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<sst xmlns="http://schemas.openxmlformats.org/spreadsheetml/2006/main" count="358" uniqueCount="158">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</sst>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-10218044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-8100335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-2117709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-1058854.5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9494491.1857273001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9629773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-135281.81427269988</v>
      </c>
      <c r="F12" s="25" t="s">
        <v>3</v>
      </c>
      <c r="G12" s="17">
        <f>E12</f>
        <v>-135281.81427269988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-135281.81427269988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-33820.453568174969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-33820.453568174969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-36165.328726162181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5985061.2565301564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76010.27795793298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-103038.21608629753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5958033.3184017921</v>
      </c>
      <c r="D15" s="18" t="s">
        <v>3</v>
      </c>
      <c r="E15" s="17">
        <f>C15</f>
        <v>5958033.3184017921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3973736.614169939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3973736.614169939</v>
      </c>
      <c r="D23" s="18" t="s">
        <v>3</v>
      </c>
      <c r="E23" s="17">
        <f>C23</f>
        <v>3973736.614169939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20156.439422323521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20156.439422323521</v>
      </c>
      <c r="D28" s="18" t="s">
        <v>3</v>
      </c>
      <c r="E28" s="17">
        <f>C28</f>
        <v>20156.439422323521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-1058854.5</v>
      </c>
      <c r="D30" s="18" t="s">
        <v>3</v>
      </c>
      <c r="E30" s="17">
        <f>C30</f>
        <v>-1058854.5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8893071.8719940558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5958033.3184017921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75667.023143702754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-102572.90580627343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5931127.435739222</v>
      </c>
      <c r="D14" s="18" t="s">
        <v>3</v>
      </c>
      <c r="E14" s="17">
        <f>C14</f>
        <v>5931127.435739222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4040892.7629494104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4040892.7629494104</v>
      </c>
      <c r="D22" s="18" t="s">
        <v>3</v>
      </c>
      <c r="E22" s="17">
        <f>C22</f>
        <v>4040892.7629494104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-1058854.5</v>
      </c>
      <c r="D24" s="18" t="s">
        <v>3</v>
      </c>
      <c r="E24" s="17">
        <f>C24</f>
        <v>-1058854.5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8913165.6986886319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5931127.435739222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85922.323744913141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101688.14093528187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-104018.54430713011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6014719.3561122874</v>
      </c>
      <c r="D13" s="18" t="s">
        <v>3</v>
      </c>
      <c r="E13" s="17">
        <f>C13</f>
        <v>6014719.3561122874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4109183.8506432548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4109183.8506432548</v>
      </c>
      <c r="D21" s="18" t="s">
        <v>3</v>
      </c>
      <c r="E21" s="17">
        <f>C21</f>
        <v>4109183.8506432548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7958.940923905514</v>
      </c>
      <c r="D23" s="18" t="s">
        <v>3</v>
      </c>
      <c r="E23" s="17">
        <f>C23</f>
        <v>7958.940923905514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41612.681150027529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-36165.328726162181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5447.3524238653481</v>
      </c>
      <c r="D27" s="36" t="s">
        <v>3</v>
      </c>
      <c r="E27" s="17">
        <f>C27</f>
        <v>5447.3524238653481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10137309.500103312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6014719.3561122874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101648.75711829765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-103978.25792491995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6012389.8553056652</v>
      </c>
      <c r="D12" s="18" t="s">
        <v>3</v>
      </c>
      <c r="E12" s="17">
        <f>C12</f>
        <v>6012389.8553056652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4178629.0577191254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4178629.0577191254</v>
      </c>
      <c r="D20" s="18" t="s">
        <v>3</v>
      </c>
      <c r="E20" s="17">
        <f>C20</f>
        <v>4178629.0577191254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8093.4470255195165</v>
      </c>
      <c r="D22" s="18" t="s">
        <v>3</v>
      </c>
      <c r="E22" s="17">
        <f>C22</f>
        <v>8093.4470255195165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42315.935461462992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-36776.522781634318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5539.4126798286743</v>
      </c>
      <c r="D26" s="36" t="s">
        <v>3</v>
      </c>
      <c r="E26" s="17">
        <f>C26</f>
        <v>5539.4126798286743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10204651.772730138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10026061.418361761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4041000.1618316048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5985061.2565301564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3528121.591466425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2588103.2086540163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6116224.8001204412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3528121.591466425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2669812.467629517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6197934.0590959415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81709.258975500707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81709.258975500707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85922.323744913141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3830288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8466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4000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3842754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3973736.614169939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29259.565000000002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7314.8912500000006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7314.8912500000006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7958.940923905514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152981.27735518292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38245.319338795729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38245.319338795729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41612.681150027529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2018-10-04T09:18:03Z</dcterms:modified>
</cp:coreProperties>
</file>