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Ejby Vandværk (V00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<sst xmlns="http://schemas.openxmlformats.org/spreadsheetml/2006/main" count="422" uniqueCount="163">
  <si>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</si>
  <si>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</si>
  <si>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</si>
  <si>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</si>
  <si>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</si>
  <si>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</si>
  <si>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</si>
  <si>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</si>
  <si>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</si>
  <si>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</si>
  <si>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</si>
  <si>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</si>
  <si>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</si>
  <si>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</si>
  <si>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</si>
  <si>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</si>
  <si>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</si>
  <si>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</si>
  <si>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</si>
  <si>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</si>
  <si>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</si>
  <si>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</si>
  <si>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</si>
  <si>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</si>
  <si>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</si>
  <si>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</si>
  <si>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</si>
  <si>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</si>
  <si>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</si>
  <si>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</si>
  <si>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</si>
  <si>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</si>
  <si>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</si>
  <si>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</si>
  <si>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</si>
  <si>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</si>
  <si>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</si>
  <si>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</si>
  <si>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</si>
  <si>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</si>
  <si>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</si>
  <si>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</si>
  <si>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</si>
  <si>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</si>
  <si>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</si>
  <si>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</si>
  <si>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</si>
  <si>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</si>
  <si>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</si>
  <si>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</si>
  <si>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</si>
  <si>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</si>
  <si>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</si>
  <si>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</si>
  <si>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</si>
  <si>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</si>
  <si>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</si>
  <si>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</si>
  <si>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</si>
  <si>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</si>
  <si>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</si>
  <si>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</si>
  <si>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</si>
  <si>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</si>
  <si>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</si>
  <si>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</si>
  <si>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</si>
  <si>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</si>
  <si>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</si>
  <si>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</si>
  <si>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</si>
  <si>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</si>
  <si>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</si>
  <si>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</si>
  <si>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</si>
  <si>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</si>
  <si>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</si>
  <si>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</si>
  <si>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</si>
  <si>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</si>
  <si>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</si>
  <si>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</si>
  <si>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</si>
  <si>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</si>
  <si>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</si>
  <si>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</si>
  <si>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</si>
  <si>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</si>
  <si>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</si>
  <si>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</si>
  <si>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</si>
  <si>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</si>
  <si>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</si>
  <si>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</si>
  <si>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</si>
  <si>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</si>
  <si>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</si>
  <si>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</si>
  <si>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</si>
  <si>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</si>
  <si>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</si>
  <si>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</si>
  <si>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</si>
  <si>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</si>
  <si>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</si>
  <si>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</si>
  <si>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</si>
  <si>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</si>
  <si>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</si>
  <si>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</si>
  <si>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</si>
  <si>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</si>
  <si>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</si>
  <si>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</si>
  <si>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</si>
  <si>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</si>
  <si>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</si>
  <si>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</si>
  <si>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</si>
  <si>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</si>
  <si>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</si>
  <si>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</si>
  <si>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</si>
  <si>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</si>
  <si>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</si>
  <si>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</si>
  <si>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</si>
  <si>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</si>
  <si>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</si>
  <si>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</si>
  <si>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</si>
  <si>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</si>
  <si>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</si>
  <si>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</si>
  <si>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</si>
  <si>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</si>
  <si>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</si>
  <si>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</si>
  <si>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</si>
  <si>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</si>
  <si>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</si>
  <si>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</si>
  <si>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</si>
  <si>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</si>
  <si>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</si>
  <si>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</si>
  <si>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</si>
  <si>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</si>
  <si>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</si>
  <si>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Selskabsskatter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</si>
  <si>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</si>
  <si>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</si>
  <si>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</si>
  <si>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</si>
  <si>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</si>
  <si>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</si>
  <si>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</si>
  <si>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</si>
  <si>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</si>
  <si>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</si>
  <si>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Anlægsprojekter igangsat senest 1. marts 2016</t>
  </si>
  <si>
    <t>Ingen anlægsprojekter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</si>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</sst>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151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V1vY/VHSQovtk5uDdesAFNk85FipRfsnwQB6S/0OJnu4qrpLRw1a/TGZ7FLKJg5E8F1TiC74cNtk/7QNRxicrw==" saltValue="qmqRHQhq581K9LBdImAw3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161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7ifi9JhFq0VoYLz/E5eFb9EFmtFggWXfIg6YWAuGrWX3uZsRLTiWAibJLWajlshfT4PjYUKDcu+kbcbyzpDoIA==" saltValue="yvZmallhIR5miVk7Byne+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C6JMHCynOOMohnFqEjmV+bVOqJx1MKZK6glBTLVIVO9/Zk6rI/DaP5h5FT/pOvpjjJbaXAD5vJCtpYEvgpAKQ==" saltValue="57txG8sb4jy46SJ4Nvrfr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t5h4uw9E9tqWpovIdHlLss8wYO/VqXk5SW32jEVTfLF4ssDvXg2mv4G1RMe95iEpy00J26vOu7Cy0daWrbZS1A==" saltValue="2S4LTKf8jZtMOrUH/L8+s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XzOO9ljoLN87cNhyhpc+paJqoVJ2CxP63DA+Qg6hGLndaioWQULHfX1hVvHu3/k6BwnSL7lqYSNVHyx7htRVA==" saltValue="dcnVuwUY4IEzxZrFuqivy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WP8TqGUn/rOA92WtTBQD8y+T2b0btIsMJKaomnoITIOU0NzQ/NGArEg0fyF7y6XHL7w4uNymW4hGRQlMtxQCg==" saltValue="prcm4wkA6f92xSIpeYd6n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5889935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-5302997.5132275131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586937.48677248694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-586937.48677248694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9by7I+MkwHtOuHGhKQcwyofTfs1p2NQarXqW6QEEoGrIcsWMDI9E33QFy3+mn+uTxTAmvsErzUinQ9syHMgLQ==" saltValue="FtFmNDz4dUn8u0ijcq6lb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9nSx7b+YNnM/Qa0Q3HW4Upre6LFwERIsktCknqhfEB2nHp5cac7X3ZQ010UY81YmZRI5a1PI7zPb9SUaRq6OUg==" saltValue="81vumrYzbMSazF9qFd0kc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3008227.5960300979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38204.490469582241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-51789.345470494569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2994642.7410291857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1899427.69446705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-586937.48677248694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4307132.9487237483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O9lH3ZRYlBC/p13TWIHM9rHLku+jb4AFM8roYIKoTWldfr1LWjNkBA/YvHrqFnKR3HOCy5Fyoj7L6jnzarwJiA==" saltValue="B+3Maz5Cr+apzKHR+8xU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2994642.7410291857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-67141.012242000332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57671.784057107543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-50747.949718352982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2934425.56312594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1936846.420048051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-92086.626666666663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4779185.3565073237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wybk6DvLXZEmYsMii44S0nigJwsT1Gut6S0Y6PU84W7CSk3s4ZDzuLFT0nAc9eqVZHGDeCuFGQYkeiOczNybg==" saltValue="np1PYOgc0fMt3AFNprZGs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2934425.56312594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57808.183593581016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-50867.973694231863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2941365.7730252892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1975002.2945229977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-92086.626666666663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4824281.4408816202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73o+KSVtCA7BfFRp5WKGCB1d52XtEZTzQmJxeE/mWsIRnRpODdD6e9I1NpLqDYlfQqPiKqhodVRDuyLYuVydA==" saltValue="aJffEq6AJuT6sT9rnc2GG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2941365.7730252892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57944.905728598191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-50988.281538816089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2948322.3972150711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2013909.8397251007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-92086.626666666663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4870145.6102735046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+pjuW/2kyXUoKSnNonBGyGDORhAAKp/t83Wavlgto6sfY+YegCI3t++l2PKWA1eZXUE4iBsiOiIkG0cBHx9F/w==" saltValue="aTo+XMsjvy9pcL6PQWaa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3021874.077175213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38377.800780125202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-52024.281925240757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3008227.5960300979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1737950.4576450395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11434.744064301705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-586938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4170674.7977394392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J48EJxepRBD+rosJPX80Ax7KJjs9c5emoRQuQYLj72AVziJDwBQODC/9zvk7mfkh+Z9QQua4bPwq2uR3ugtZw==" saltValue="CQw+ASw1VHLFrqMp1PfDv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1761366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3276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62103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1826745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1899427.69446705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r5JzcrHwcMf0BI9Ov8T5cM+hoU01HqayxVp7bjPnHLqlbB00Yws9bHQjsIAD6cQ+lagouRdYZRRf2QJZIsI3aA==" saltValue="gli5QAfyEcr6WKcItWaVC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-368346.50666666665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-368346.50666666665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5659413.7980000004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4057365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1602048.7980000004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4049531.9715752127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4245176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-195644.02842478734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-368346.50666666665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-92086.626666666663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08XxWUIZ8dpbznC46OxEG4iGPrtq9vR2zus5kA6Z4ftqeid9GPqKITAH2qnuDCNEYeVmC3XFJMG0jJvimfEgQ==" saltValue="sPFz754C6nm8gAPrWRqON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+7D+dWqeg85hjt8HMPeTAT7DG+QMS52toMMguzoXibwq6qhCbjm6fX1zMAvF+cmgz014i+x9a7NtCPLHIzQpA==" saltValue="s6CoLEut1pNjDNorUyzP1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2019-09-04T11:13:44Z</dcterms:modified>
</cp:coreProperties>
</file>