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RAM VANDVÆRK (V00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<sst xmlns="http://schemas.openxmlformats.org/spreadsheetml/2006/main" count="420" uniqueCount="162">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</sst>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150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aeI0n6ra+pGDE6X72MiV+I31XUCNkUA2t32ZmX/64fRpdU1tRqCIOor26bP3mOQA3yFhqtznViU+MWhy846/2w==" saltValue="AHnd9tXfrVcwUk7wNfX0KQ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154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155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159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156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Ev4gzwdiflsiKksvsN1Tkgx7yfjTxgYkvLnyvZsjwgmV7KHbLCr3yRCBcZZuwV0CXass/02ItiUzxZeOIwGPZg==" saltValue="YEPnIEYaU5eNtYKL2WPZ6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sInMheGzd4dwfPrC+Wn2fKmG0sl6rf7/kd9BJOUQ7m+1gEt7Gu+z0yRsgxqMvK2S9yN2ZrGsMV3gkpsAVJqqyQ==" saltValue="xSP/bhKqRtR/tBOUy3WDl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149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149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149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149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K6r63GQ7AI6M94z38gxCb9KlCj/KQAYngygjVzbb2rIohwGQXxQYKEjRiH0bOBeRaDm0j7N9pjn5I0tNfTuZEA==" saltValue="qpAsHW6JzVGT9BuYQOvsC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zapp612IMMZkDNj/aodWGzbauWEbzY18oi/T7uJrZHJTHjynPk33pvS1lRjg25a1aTCtpiX6wihtnwEiD8I9Hg==" saltValue="DXAla4DmRNKuswggKawH4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158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158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158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LcIzG5pVejvwlPQnFAJS9LNI4ULG28IBFCZfqz70seAwq5XNlMY8Y1dkFPqsOLJZPsY1u8+aQw3DHXG5/Zt1CQ==" saltValue="bZWCbLz5MmuwsotBRSYiW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-879883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792744.13492063491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-87138.865079365089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87138.865079365089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+5i1xZ3aGEh9uLSM63icDMMIOzAru5BkVEbxDAJ7TYoLSrEnFigkolL47mnarQv9fWo2iEzCcQTQpsXX9nk52g==" saltValue="U9Ywsn8bB1v94C5eBLDcM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AlZzw3N0/NPWqg2PPwcb6Z7RC5H3SZdELo5cRivdX8MsHTE+8Do0ssIrOSCIGTM7GecGDcssK/uhQISLKYRtiw==" saltValue="m5ZTCskYn5aYYJz2e7r3C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5155097.4429218909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65469.737525108008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-88749.642067598994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5131817.5383794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1664231.7876614102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87138.865079365089</v>
      </c>
      <c r="F25" s="36" t="s">
        <v>3</v>
      </c>
      <c r="G25" s="1"/>
    </row>
    <row r="26" spans="1:7" ht="15" customHeight="1" x14ac:dyDescent="0.25">
      <c r="A26" s="1"/>
      <c r="B26" s="42" t="s">
        <v>150</v>
      </c>
      <c r="C26" s="42"/>
      <c r="D26" s="42"/>
      <c r="E26" s="42"/>
      <c r="F26" s="42"/>
      <c r="G26" s="1"/>
    </row>
    <row r="27" spans="1:7" x14ac:dyDescent="0.25">
      <c r="A27" s="1"/>
      <c r="B27" s="36" t="s">
        <v>151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6883188.1911201747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rM1Bw7UNhVsltuxl+pi52EZ1Gw63flKiIfMSLDJ9HINqN9UDKkKSLHPLR/r7Fc6cOZJaEKkJJ5fKbw8CZFp3SA==" saltValue="9l6aj1g5HahA3sO5qPUvE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5131817.5383794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6256.3037005280985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101220.05468897457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-89067.99624507135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5150225.9005238311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1697017.15387834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-6712.817500000001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6840530.2369021708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sSX9X2tlxUz1DltsGJvF8cPI4aMztKir6MusEUa/QzuK5x/ldOIMzaTcrHOESJqH77U+DuoudQtAvAtf79e32g==" saltValue="TZCYh/HKR/JObox5aaJtH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5150225.9005238311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101459.45024031946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-89278.650962990563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5162406.69980116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1730448.3918097434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-6712.817500000001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6886142.274110903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GSIrbDruMn7eNmZu0SMTWuj1XRj9JXttiUksTktM8r3z+D5XlV/X+2C3yxwg6W6CGw65CT72Rk1GXqUMpZIrQ==" saltValue="IWGm7g7rukooaiscIx6ch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5162406.69980116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101699.41198608285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-89489.803900383136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5174616.3078868594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1764538.2251283953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-6712.817500000001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6932441.715515255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Nd6HhshU9A5n+TRLb+xzkRUbyRxJMsg0vbIT6/cs202WKFbjpHM7R4ZrIG1vTOhtGV24UvKPof8LtkoQaGFrA==" saltValue="wvcR7WCiNYiuSiRGb8/iX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5178482.9540942851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65766.733516997425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-89152.24468939181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5155097.4429218909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1581580.1680432796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10927.624478377667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87138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6834743.2354435483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J+2Bt1846d5H08knMfyYMghJxCZySFy8mAOxEG3+58KpwZv0sTGC/XjpRDetSEE3Hd6XHNuu7JFq9O6XXC5CBw==" saltValue="LhtbLAItUN5AsbX4Bbumo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1597380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3169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1600549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1664231.7876614102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qMJYPqlJ0RiQLT3iCczfMqkiGxRJ08azkfdXFL0CJAm0jOGBOAcp6swoGRXEcGwf/zq9nlJeCbU6w220vYN8UA==" saltValue="TtB5ZyNvuZ9dQ/glBscaO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-26851.270000000004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0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-26851.270000000004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8253456.5010000002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3321660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4931796.5010000002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6830558.8379942849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3353576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3476982.8379942849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-26851.270000000004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152</v>
      </c>
      <c r="C35" s="82"/>
      <c r="D35" s="82"/>
      <c r="E35" s="9">
        <f>SUM(E32:E33)/E34</f>
        <v>-6712.817500000001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Frk+QwD3z5gPkpQyCRur08DVWGMBzVt9gGnTYDcFa2VHrMJoLws1D0qyi27/oLKL15tL8I5q0jdwkbCgdaLiQ==" saltValue="f5x8B94bXW32/Tnimvzsug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153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j80vmWbNRC9wopZH5u3Xuj+PjVw9Ff5gsaBDeUudlsIZR1OwxIOY9AsCQ/F37/5QV8tA4YDhcBXWc8N/qEa/lQ==" saltValue="d7zMGX636aE5PDqJDjaCv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2019-09-04T11:14:15Z</dcterms:modified>
</cp:coreProperties>
</file>