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KLINTING VANDVÆRK (V00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<sst xmlns="http://schemas.openxmlformats.org/spreadsheetml/2006/main" count="420" uniqueCount="162">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</sst>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150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7+j0vrk+xtqArGgcFc1vmb5UOVVgjABVICqW3ZKHjk7ERFfATm/8rA1IYCQW3hQfzfinPQgn8Wcr7ayCx4T3Nw==" saltValue="+7T1J4s3UujY36rvV46b2g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154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155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159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156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0paT+yi++vR5GQHi1N1xDXXgoryiJVZ7pZ45KxKrrg12IwVs9c+ATiwVPa/gX8wE5lYs4bC1VA8xfGLeddx1Ow==" saltValue="XZV79sXo6lbzutrEXel54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/VKINbeJWc0bHoMPQwDs+ZKWlCkybTeUVeBngoH/QaXPAA9XY2vSl2P/4hVP64B3AcenjoDdjrzHqXG8a9aLIg==" saltValue="fZvY/138Nje9xvw05qVkQ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149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149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149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149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Fkphpgv+eatK7hzUV/EOO64fkdUwO7jDGHeXtWvCLjVFbZuCFWt8pze0ZY5AwGOQ+IwFp/4dCnHLF7c3iY2Q7w==" saltValue="pPo3w3KTcsIP80El6XL8r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NIqKv4j6JeFde8XY3nMnBgyPcTZzL3eKg56AyFx9HdQ0WDcrX2bLrgpyhpZOnpRd0n0UG62eh1SLjfNv42k68A==" saltValue="XU9zZP1GNR4qcLgIe4b84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158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158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158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zNi/GAnq5aqc9gqcRfwGiEDdwVGOTimjOxREQxaSUQ9a6ntoL0sgWmmQ8z7+fvQhY445RHbOrQzAg59/yx2LIA==" saltValue="omAPQQJzqqlO4m2T04/2x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4914467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-4422275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492192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-492192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w9XS9nLwumMv+nF91G+AvCZ9YZGmk2E2bnDeVH2yhPT/uYEpnzdzBYXA4X6EPDHc1hzbMhqXso8CXf2UxK75MQ==" saltValue="dRlsZsUTlEvlDN2JR8LHM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23OyrYQjjCE6e4j0kVwm1V/O5U5Hi+Plg7cBTyJer6DSMglyq8J11aN3uYGOvSEo60/Ht1YKqa58HapztOy2Uw==" saltValue="mtI17Vf4sQJaSaYjnXncc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5229677.4497618265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66416.903611975198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-90033.604007354632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5206060.7493664464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2964215.4095149203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-492192</v>
      </c>
      <c r="F25" s="36" t="s">
        <v>3</v>
      </c>
      <c r="G25" s="1"/>
    </row>
    <row r="26" spans="1:7" ht="15" customHeight="1" x14ac:dyDescent="0.25">
      <c r="A26" s="1"/>
      <c r="B26" s="42" t="s">
        <v>150</v>
      </c>
      <c r="C26" s="42"/>
      <c r="D26" s="42"/>
      <c r="E26" s="42"/>
      <c r="F26" s="42"/>
      <c r="G26" s="1"/>
    </row>
    <row r="27" spans="1:7" x14ac:dyDescent="0.25">
      <c r="A27" s="1"/>
      <c r="B27" s="36" t="s">
        <v>151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7678084.1588813663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ffn7maeZLtZLPHNr39Zj8H8f8UENsNQp4LuV9VXhdhD420+EOtnYVJbfM4XUA1pyAF+3gVS0g3f6ZSn+AhjxEg==" saltValue="f+Iukf2dEAu2YhxBmn2k4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5206060.7493664464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-75530.161321232896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101071.4525844907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-88937.23469070498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5142664.8059389992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3022610.4530823645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-540880.4412922404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7624394.8177291239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E6OVzNdlZe0o4+oFkm5qojOeNsT5JFpbIsIh50fODIliz4VhpiCQWQ6wCxJSH40Bzw20YOzkhsEeSxwhu7enBg==" saltValue="yzV6sipJqcxNE5YV1C0XV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5142664.8059389992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101310.49667699827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-89147.580144471969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5154827.722471525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3082155.8790080869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-540880.4412922404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7696103.160187372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rknGXrJaQyeigST3YJdu6qFVW7LACdKFAK/B9g5RAj9eZVpLvUDCwH+CZkhS6prtzkYBeJ8kRACrTzYTgWZ6LQ==" saltValue="g+c8J7PAa3ho6Z8jw91r/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5154827.722471525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101550.10613268903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-89358.423086271636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5167019.4055179423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3142874.3498245464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-540880.4412922404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7769013.3140502488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iqVrxaU8llk8hAoPSlIFH0zqJbMhH6cbr/w6uP4sFufKsXRWzNWbUdaybbeDF6V0kVK4xPVJWAyX2cWd9l8QSQ==" saltValue="FhEM3d8MjiVGob3HOnhvP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5253401.2846230557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66718.196314712812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-90442.031175942073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5229677.4497618265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2727386.3191764592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13171.664704229905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-492192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7478043.4336425159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ju95r3uXkZe7D3zhUZFgL30+0WVaaAB8dn700cU/MzY52ei8fCIOPqve4/QC6sbqbAw+/ElWuDeap5HNSGJCpw==" saltValue="h8YctdYmZunxalRm/VTZb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2841071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9717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2850788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2964215.4095149203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bKSyEvQBUFgnJJhwIoLpwLOUGCDrbHMBXTQKaiLhHTbgm7AR5/jYkbX01Lx4oQqQk+AIoQ6ViirttluaPqZUFQ==" saltValue="uXUH8WTDPmuPPGWpU6zAm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-104593.32666666668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-2058928.4385022949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-2163521.7651689616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6915251.9696898572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6274963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640288.96968985721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7440268.1680476805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7375811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64457.16804768052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-2163521.7651689616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152</v>
      </c>
      <c r="C35" s="82"/>
      <c r="D35" s="82"/>
      <c r="E35" s="9">
        <f>SUM(E32:E33)/E34</f>
        <v>-540880.4412922404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H9ud+aHDYd8JPCxGO61khyOKkh4cozSKi5GcIu2e3LwfXe+z1Ie593tabNIxufVBxRVv0Wb3G55e14kHbkLYLA==" saltValue="3KcTkG6TGTwqu3g3adyCmQ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153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3TR0FewODYvTZE09Hfq8M+a95u+OaFfV0j5u8laRMT9XgpdLbz5m7e7OJZUo1TVnd6nWkc9lmzDOtZA3sTAmfg==" saltValue="XDGZc3I8MRkffP530jhsR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2019-09-04T11:16:15Z</dcterms:modified>
</cp:coreProperties>
</file>