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quaDjurs AS (V01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<sst xmlns="http://schemas.openxmlformats.org/spreadsheetml/2006/main" count="424" uniqueCount="164">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</sst>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152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l8Pm3LuRlhhVY911jY7nOV7QFeDJIV+vUd85ldIGSlRHhhHX17OV14AY0MvJ4XdnrqC4C4IE02fNnEwOWS14A==" saltValue="6HYmf9auioLFydcWnHRw7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157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161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158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OrvmLi1xPGPvM3JSFlX8rCZJIwRX5wbO63+Kx0jTwKNlGJJkd97nYjjn4nU7dxvmiqBtryUFQNtwobRN8xEIA==" saltValue="C8ARE/v50Y8Ffd3vZTpJ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HqZBx1/8hhMZ6Rqm5RxuZYc8lIPVU3exw4PGGa4UsaBocrOxrHPnvJG9p00IJ9cCnM1pe5alRac1LnEBmlWWg==" saltValue="fTjNjFMJfSzWLmWfjybp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cFMLtIY55hjuBeEAQoOsj3P6UIMuQvE1a/Hg/0uE/BZD5BVAJTa6GUMej3uk4TmxMwjqNPHp7sYMOmAqJF0yQ==" saltValue="prg0svuqJxTB/VhDBErT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QhPFCok1izp3VbCCOZI7PWerq4Ocn/2qDk3ijXhm554n6JQkPGtxAIkkWh9m8K68lBsJKNm2eMU5ixdvECmLw==" saltValue="UUilee+3SYcnFK4Cgf7sF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MgKROEZ/IX8i2zhPhzQ6+Bt4i29XI2w4daQmEayzU0obY0DTWxXgQO4Qfo+8TbJESEiwjEAR1mqA+LgRSlc4A==" saltValue="hsdy9MoY9oJhImVg19Myy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1184827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-1073680.8650793652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111146.13492063479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-111146.13492063479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Eym03GzHLV8nPF+RIm+k0s9nOcGBo1YFQmeFbkPMIB8ihwU4wrXjhn60lEztgiuxNlBbZWEOPiGZOv3mAFWZQ==" saltValue="28kbTFDzmQQp8v0iCnO9M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sclsnNwUndUwkuVd/MVu+C+RKzVncIYXvGLidWQTwvmt5Kq1mrMHfB5fdtIwGPfP2/mFoFzAk5UasUyc15EuQ==" saltValue="y2Rk2rtSukjfwaAuzrW7p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2534860.163361772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32192.724074694503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-43639.89908641993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2523412.9883500463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2375352.4284628378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-111146.13492063479</v>
      </c>
      <c r="F25" s="37" t="s">
        <v>3</v>
      </c>
      <c r="G25" s="1"/>
    </row>
    <row r="26" spans="1:7" ht="15" customHeight="1" x14ac:dyDescent="0.25">
      <c r="A26" s="1"/>
      <c r="B26" s="43" t="s">
        <v>152</v>
      </c>
      <c r="C26" s="43"/>
      <c r="D26" s="43"/>
      <c r="E26" s="43"/>
      <c r="F26" s="43"/>
      <c r="G26" s="1"/>
    </row>
    <row r="27" spans="1:7" x14ac:dyDescent="0.25">
      <c r="A27" s="1"/>
      <c r="B27" s="37" t="s">
        <v>153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4787619.2818922494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y7NzzFuLo0kz4+wxSwY9G/+oh0r95q2Jw8xLADyzmJjgdNSNO0u45unC8buzSAryAtOJ/PpAGiYpD5VwXWKHKA==" saltValue="Mxa+ic0WrtSZoBdolNNm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2523412.9883500463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-22889.129063276232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49260.320027949369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-43346.331048350236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2506437.8482663692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2422146.871303556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6329.2617416666535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4934913.9813115923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2FzPgY7Qc5KOQUIPdKMhHAmdoP/JGb/2Ogb9xvV8/QD+M4On+t4aFwJEqVffvTLjG1OF+WJpdXVvseNagcWNw==" saltValue="g8zDsDPOW/ySCwgwiqDR4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2506437.8482663692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49376.825610847467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-43448.849455912692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2512365.8244213043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2469863.1646682359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6329.2617416666535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4988558.2508312073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Bq7O0qi2mwFYSk0QVq31xLqjB7Gx1p+6uyU8d5WJ8krfwN+Q+AG4QgXczD9J4KJxRA3ZebcKY0E6D7cVmTmXQ==" saltValue="xDHp4fF4OxoSyUl6NtSq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2512365.8244213043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49493.606741099691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-43551.610329760872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2518307.8208326432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2518519.4690121999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6329.2617416666535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5043156.5515865097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47EShfkwKyF0Fw6AhWpdikc/56xHl1FPU8qrssq33HEyUMfoHBWZ2iDbceiuJH1GUxYr7cI84UNS8cjDRrOoQ==" saltValue="SfkBac2VjIWlrXeTzjg+I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2546359.2671764139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32338.762693140456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-43837.866507782433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2534860.163361772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1183704.3546540698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5732.3358952527551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-111147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3613149.8539110944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85Z7jpvKrWRpkLnpIivGsJYuMYifPFrs1MUQms74DWaqk8SSnHayfxluW4k3khZ0YuXs0XMATftp2v0laZquw==" saltValue="ksOfjwwJRmPgcGP4Tu2KM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1105849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2280.0100000000002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1175580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749.19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2284458.1999999997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2375352.4284628378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BhPMKN/SVTS7gQhL6dOB6v1/EFfeB4XJYozwTcXzlceA6iULST7q5mLjsjMlBY61vy+wjj5h84iuX05TlkOf8Q==" saltValue="RiKf4oidBlH4GcBOC9rfe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25317.046966666614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0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25317.046966666614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3434642.9979777778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3352256.02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82386.977977777831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3623027.157476414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3357292.01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265735.14747641422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25317.046966666614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154</v>
      </c>
      <c r="C35" s="83"/>
      <c r="D35" s="83"/>
      <c r="E35" s="9">
        <f>SUM(E32:E33)/E34</f>
        <v>6329.2617416666535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ufRELpRqBI1E/PiETffzv69C1xALDZ7/PnBYiz+jWGmpOC3CWTXzhgX1lKJpmIo5wJOBd3zUEktHc9pPZ0e8g==" saltValue="gYjiRn77Z8X/lQBHgetem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F54DU0utKN+SalYLcJSzbuXBL2tGtjB7I9h8CNs8tbPAUxF+YHTzEEN/ozCOE7xDGQQSD/6XYW0KL8jtSWEJw==" saltValue="PwdMet7K8Zlcz/oblQigX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2019-09-04T11:18:52Z</dcterms:modified>
</cp:coreProperties>
</file>