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Lejre AS (V11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<sst xmlns="http://schemas.openxmlformats.org/spreadsheetml/2006/main" count="424" uniqueCount="164">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</sst>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152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TQ8c1qrjX1nkr/WpZgFizE62YXm239Uj+cuLxLtLLkQqp2Lvkzih4Va5vk/QQ5Gkphr6RXL5FQaBd7nzZ8XwA==" saltValue="zDiMm2AHbOgLJ1zUCjF8l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157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161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158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ZOv/HbAPYU1aiZFKEwrnAqowe3LQ7upvIiEV91i90dS+7sQk1d6fpciW21FSLkG2Qrth3UXpXG3YM99DbN9NA==" saltValue="Dn+973fr57X8XmtilS5k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ytKxSGpAybC98uk89d1gDb+LCdtWYmRmO21wq4uadiGmJW5fYsVLDyg8d35Ok66SKe+UkZ0kvJHytfpbnZrSA==" saltValue="0hZ3nxDyWwKm40lp5LV8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8fXQziNYuf1uabqy18rEuwTGP5HkAHlLsAvUxE1OpI86KYRNJ8BjzC94IiMTTFUqYynSQt9r+4jEWLXI9A8mfw==" saltValue="Ytim9ZfjHWCXTgnsYOb7G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8sglGguR0BJP9u4jzFMyQ6XSPZoS6sMeBEcvqq+7s+Bz0QyX1W4n38k0/vYDtkAMo8ukIFON1vo3kvFW0vKYQ==" saltValue="rYVmIxM9C2I+wdjVx5CcM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vM3edliMcd7SnkBf+gScJIH5H/Ez36fE1qVSS/Jg9/rQJEh4TtS5hgBb+h4OzamrWlpCSvQiohyQ8CqmXUmGw==" saltValue="6jpG43676ZjOddgPpmBah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3416717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-3089505.2433862435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327211.75661375653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-327211.75661375653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jI4N7UVqYsNHwooPLrE+LCTr3WCSbY6273EB7NA7iGqVOevKvtL00KR3RD5da933K/sEj0AJ/HKwIX3TAQtLQ==" saltValue="9pITRLyZEMo112f5f3iRP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Yahr0f0dlryh1wLzG7mha1tNYDVqza1NKrnVQAW120IF0UdQ8qmWW4yoC2FT4NV1mGgueEa7aEUkKSZBDQBnNw==" saltValue="3/GBZTrdJfJ6cDl8GNThW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2811489.1211541281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35705.911838657426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-48402.315560877352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2798792.717431908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2436660.2058677999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-327211.75661375653</v>
      </c>
      <c r="F25" s="37" t="s">
        <v>3</v>
      </c>
      <c r="G25" s="1"/>
    </row>
    <row r="26" spans="1:7" ht="15" customHeight="1" x14ac:dyDescent="0.25">
      <c r="A26" s="1"/>
      <c r="B26" s="43" t="s">
        <v>152</v>
      </c>
      <c r="C26" s="43"/>
      <c r="D26" s="43"/>
      <c r="E26" s="43"/>
      <c r="F26" s="43"/>
      <c r="G26" s="1"/>
    </row>
    <row r="27" spans="1:7" x14ac:dyDescent="0.25">
      <c r="A27" s="1"/>
      <c r="B27" s="37" t="s">
        <v>153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4908241.1666859509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usW8qwbmxULnTEMZdp4oW0WxbfNgEDYcxk83IcjUuF9eQw3wTi0WJd2BriiAL9ROyOk60GPy/XRM0T96MbLFgg==" saltValue="ZcGswH0YTQPQojSJ49dZ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2798792.717431908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-13096.297515987484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54878.219472343633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-48289.768869600492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2792284.8705186639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2484662.4119233959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270181.43974235875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5547128.7221844178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MwOj/vy5KDZpVmYlNx5nQkoLXJve21Iz2cqLisZ5kVBuvS3MCO4BGr5+7mgjMpCTzgX0rKZjU9MIp4epsTk0A==" saltValue="ouI2k+2P4Qn7E0LPMr598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2792284.8705186639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55008.011949217675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-48403.979001953994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2798888.9034659276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2533610.2614382864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270181.43974235875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5602680.6046465728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xSPkkELpQxKViYLkgiXPryPt737o1W7Y6K2SAMg3oUKnpALmzky4wpR2890BajELreH8Utv7kbjaBg69PXvIw==" saltValue="27xVKhxu1hB32JUFks6pT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2798888.9034659276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55138.111398278772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-48518.459252691508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2805508.555611515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2583522.3835886209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270181.43974235875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5659212.3789424943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LqfaYkY4wF78secyWnHsh37hSU/ZEtfFx/eTMAFTVPUFxR3C3Ass6Alt+WJwLSwRaO4hRV1QUZVT/R89swQKQ==" saltValue="xW/TZAUguo5FKKgLhFCy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2824243.1206627293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35867.887632416663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-48621.887141017483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2811489.1211541281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1745765.0425998096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11400.58904669971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-327212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4241442.7528006379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nzWhl2i8pYwSSTE2bfqpGeIH3RbmNwAsPxoDyKwZDdiVJD9BtZkyoz/V2ZcdSEJoySXBOofFR7RzMm/YesvIg==" saltValue="ldGRSGPTrBrd+FKo+c75w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1947954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3070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388126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4270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2343420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2436660.2058677999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Nbe+6ug2yVVBJ3AW6LbF5bYUnIQS+yrtOX+qNqga7KfDoKVQg3wW2nlLkHkAHiQj9CxxcykOM9GHAfTiiubQJg==" saltValue="EdnAv9TUz71DzN+zAYPAd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-275708.2466666667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1356434.0056361016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1080725.758969435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5299456.0041453289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3663211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1636245.0041453289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4985467.8579470925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4589281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396186.8579470925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1080725.758969435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154</v>
      </c>
      <c r="C35" s="83"/>
      <c r="D35" s="83"/>
      <c r="E35" s="9">
        <f>SUM(E32:E33)/E34</f>
        <v>270181.43974235875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UYgEF31/LCj4qxkK+RxSGrBabVG/A1eNivSijYDayovroMi5udhTP9l1/MP5ceEOH8Ls4RNATUZS+C4nmYC8w==" saltValue="P8ItNG1JXAIeG0zqisRYK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wYMktjIaI0inx17e9nzGF+Xgr6SnYTOUE/mRdK/42ZTAAlG2Ic/A11RvRhD21Jn5YugmBiXhSL/9BB7SNxLUQ==" saltValue="HkT/VOdMafJZ6UdI64HCA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2019-09-04T11:55:32Z</dcterms:modified>
</cp:coreProperties>
</file>