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øgstør Vand Amba (V12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<sst xmlns="http://schemas.openxmlformats.org/spreadsheetml/2006/main" count="422" uniqueCount="163">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</sst>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151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xay84F4TlQgQs/jORTk6U8MhkKKWM57B6yJWCLZN1lFhMJp2uQ71HfILxcJW3Va6zVyCM12/ZuRFkZdI3OGInA==" saltValue="haKl+KoD6+Ug6nXYUgtED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155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156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160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157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JQoFr6GcCiqGg2xHgSJecbk8yGNFT+bNLQiLtzcJGpla7xRqkMv4ulF2gDeK3zhRsiKfXco/9zGRzejEpgn4w==" saltValue="7JTUO65oHfD5w0q/YvBHB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u49O6OPAFJvsvPowUx/X8LDB0hu7K+M86ZFMxT58uIFnAWZMyKN1UNK65zMLNY4Uts+eLY8eUWUuv3cTcJZaA==" saltValue="jVOlvuRi/rsG4f1oZLSF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B8bfUs+jv/5NRPKqLavpPAEpuSQ0BkwYHnCtm6kITZY0obPKahcqBw+sJJRkFf2cmKoAct/5YCDHGe7WQFJwXg==" saltValue="aSOZsCO95W17wlO5x3Nfu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RgiVF15+pB+TFjLdCZ4QLc39lAkfOYk1R9lChGniUIcyPIlVZKsPaXk4E4N0lBGLsP211CT+Q7Ud0N7chPuAw==" saltValue="bP3fDsNdnSjo+wC2DO7YT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8iBJWz2YmstcM1owqaJBYkE55GqhLxhpIgk3qiKsX5E765kzxGrMCx2P3hGjexZScWdLIOSBaStq8up1A73pmw==" saltValue="cANwPqvanR+wQBYLupfmc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-1707840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1539474.4814814816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-168365.51851851842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168365.51851851842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BEFhdmnQUo+xyFiVNWWr6e88RjFRzBVYRshJHTu7wRboj2KEO/w2LIlWbZvsksQ+LP6UizoIMjPnvlu9rGUkg==" saltValue="J1T4CTfkHfxPS5GQRGsgP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5x9hspH6hbdYQInAgZFYJZxCY81ua6zX0rBsH/C/XL7NI8MaUAE5th+zN6+G05KcfzjtJ3umi+3+D1fmnGMZIQ==" saltValue="nVIDgoeRuSYnd3PIdA+NR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4752912.8278374802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60361.992913536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-81825.671952767283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4731449.1487982487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2888813.09659239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168365.51851851842</v>
      </c>
      <c r="F25" s="36" t="s">
        <v>3</v>
      </c>
      <c r="G25" s="1"/>
    </row>
    <row r="26" spans="1:7" ht="15" customHeight="1" x14ac:dyDescent="0.25">
      <c r="A26" s="1"/>
      <c r="B26" s="42" t="s">
        <v>151</v>
      </c>
      <c r="C26" s="42"/>
      <c r="D26" s="42"/>
      <c r="E26" s="42"/>
      <c r="F26" s="42"/>
      <c r="G26" s="1"/>
    </row>
    <row r="27" spans="1:7" x14ac:dyDescent="0.25">
      <c r="A27" s="1"/>
      <c r="B27" s="36" t="s">
        <v>152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7788627.7639091574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7c9peXBWLg4W7f3/gKfEi7rrSahL94MjqJO0hUyJnXuLeFQAhlNr3Gr+g1ds+Rczga2nOhpVJ2dLlupKqhpKgA==" saltValue="hjOZ50iYTYJHOr/5eAqMU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4731449.1487982487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47444.706112950073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94144.208941750607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-82841.647085500139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4790196.4167674491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2945722.7145952601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138437.44346152322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7874356.5748242326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tO9GaIZqjjPR0uJkGmym6ZcP73nOGk7iD04EG4UEG127+dlfnMnFGuAFLt7lHJpYM7Nl9cWf5qtuz3timZHnQ==" saltValue="G/VmEsiWbVIH6K5YVt9YS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4790196.4167674491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94366.869410318744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-83037.575865022052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4801525.7103127455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3003753.4520727866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138437.44346152322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7943716.605847056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DSw9rxFy90rlD/yomQbnMTPs+CwAv7jjSbaQU3xHA6yplWSYQZ03p+Y24X8eqt5oEZ9Pi5+xcCFo9wKtwj+dQ==" saltValue="rPial8SvcwDxC43/S9QaV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4801525.7103127455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94590.056493161086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-83233.968035700425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4812881.798770206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3062927.3950786209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138437.44346152322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8014246.6373103503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lepiU6C/kXrTCRRFfynebOAbIXWd1JSsKno666o45dBJUmao7tTfsS/SCGaUcvaGKjnZR1mGm01n5Kpk/gOmg==" saltValue="90mYhvrynpZSsBFf2tCWh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4774473.8744069142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60635.818204967807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-82196.864774402013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4752912.8278374802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2799155.9968528994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15018.236792645297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168366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7735453.0614830256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O9UBb2fMbkRjNThKflD7LIxu877oGZmslyGfdcqV5/bx3YNEvj1DDI+4iybMqHWWzUUNdhU4eSLdSOiv2Gv2g==" saltValue="qLKKiYf5bXnQq8lCjXcmL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2771017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5508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1746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2778271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2888813.09659239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LCawvWAL/PFCm+aZN3BtZ/8SDqebVc0FB5Qit5DruWdPZj0joGCoGB8YCzIQNG3ENCFrMzhprV/LDinBA8LSmQ==" saltValue="rfwxR7AY+4Bx2c+/MbWrn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-296151.08666666667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849900.86051275954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553749.77384609287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8083721.0458372068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5943120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2140601.0458372068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7844891.8473223737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5859593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1985298.8473223737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553749.77384609287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153</v>
      </c>
      <c r="C35" s="82"/>
      <c r="D35" s="82"/>
      <c r="E35" s="9">
        <f>SUM(E32:E33)/E34</f>
        <v>138437.44346152322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yJjcKwp+0gmLIH0FxBzA7Zdpl+JSVCdC968D634IBSyB4t15nvC5aDVoQg7TE7Ev+gaKjPvt7I3M/HHBgGwpA==" saltValue="KUTD42BNfcI3I3S6a7nv5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154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pLNTcLfS6PhDyPnkLM3oit0DACwp96glnKU+lLsB0nl3TS9eNh15wksVTKo1uBd0AdT/Mi89dnMZNzMbwR4GQ==" saltValue="tt/Sqnvi+tOHQE+9lSh08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2019-09-04T18:17:04Z</dcterms:modified>
</cp:coreProperties>
</file>