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oftlund Vandværk (V18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<sst xmlns="http://schemas.openxmlformats.org/spreadsheetml/2006/main" count="422" uniqueCount="163">
  <si>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</si>
  <si>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</si>
  <si>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</si>
  <si>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</si>
  <si>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</si>
  <si>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</si>
  <si>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</si>
  <si>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</si>
  <si>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</si>
  <si>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</si>
  <si>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</si>
  <si>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</si>
  <si>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</si>
  <si>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</si>
  <si>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</si>
  <si>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</si>
  <si>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</si>
  <si>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</si>
  <si>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</si>
  <si>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</si>
  <si>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</si>
  <si>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</si>
  <si>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</si>
  <si>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</si>
  <si>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</si>
  <si>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</si>
  <si>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</si>
  <si>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</si>
  <si>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</si>
  <si>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</si>
  <si>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</si>
  <si>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</si>
  <si>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</si>
  <si>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</si>
  <si>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</si>
  <si>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</si>
  <si>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</si>
  <si>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</si>
  <si>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</si>
  <si>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</si>
  <si>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</si>
  <si>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</si>
  <si>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</si>
  <si>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</si>
  <si>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</si>
  <si>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</si>
  <si>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</si>
  <si>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</si>
  <si>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</si>
  <si>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</si>
  <si>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</si>
  <si>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</si>
  <si>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</si>
  <si>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</si>
  <si>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</si>
  <si>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</si>
  <si>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</si>
  <si>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</si>
  <si>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</si>
  <si>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</si>
  <si>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</si>
  <si>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</si>
  <si>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</si>
  <si>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</si>
  <si>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</si>
  <si>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</si>
  <si>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</si>
  <si>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</si>
  <si>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</si>
  <si>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</si>
  <si>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</si>
  <si>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</si>
  <si>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</si>
  <si>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</si>
  <si>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</si>
  <si>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</si>
  <si>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</si>
  <si>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</si>
  <si>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</si>
  <si>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</si>
  <si>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</si>
  <si>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</si>
  <si>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</si>
  <si>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</si>
  <si>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</si>
  <si>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</si>
  <si>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</si>
  <si>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</si>
  <si>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</si>
  <si>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</si>
  <si>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</si>
  <si>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</si>
  <si>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</si>
  <si>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</si>
  <si>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</si>
  <si>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</si>
  <si>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</si>
  <si>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</si>
  <si>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</si>
  <si>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</si>
  <si>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</si>
  <si>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</si>
  <si>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</si>
  <si>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</si>
  <si>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</si>
  <si>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</si>
  <si>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</si>
  <si>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</si>
  <si>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</si>
  <si>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</si>
  <si>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</si>
  <si>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</si>
  <si>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</si>
  <si>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</si>
  <si>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</si>
  <si>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</si>
  <si>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</si>
  <si>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</si>
  <si>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</si>
  <si>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</si>
  <si>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</si>
  <si>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</si>
  <si>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</si>
  <si>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</si>
  <si>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</si>
  <si>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</si>
  <si>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</si>
  <si>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</si>
  <si>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</si>
  <si>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</si>
  <si>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</si>
  <si>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</si>
  <si>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</si>
  <si>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</si>
  <si>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</si>
  <si>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</si>
  <si>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</si>
  <si>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</si>
  <si>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</si>
  <si>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</si>
  <si>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</si>
  <si>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</si>
  <si>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</si>
  <si>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</si>
  <si>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</si>
  <si>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</si>
  <si>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</si>
  <si>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</si>
  <si>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</si>
  <si>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</si>
  <si>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</si>
  <si>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</si>
  <si>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</si>
  <si>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</si>
  <si>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</si>
  <si>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</si>
  <si>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</si>
  <si>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</si>
  <si>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</si>
  <si>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</si>
  <si>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Ejendomsskat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</si>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</sst>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LxoO1wJHvOMmaSJan9/SHTZkn+31i163SvrdOeGue3oIO0MuC4npWDj4e2tpWEeCdR32JmXGOy4FDtS3l76ksA==" saltValue="LZYObSNT1zyev7OmigXzyg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QTSja8sG1xXyritGZ4udzsafqHUT3v/DXN9p12GL1QITVLqeIVa5q/aiPJtRMkjtH7A9mzUWS/2OWFoXNOVCnw==" saltValue="5S0NgcivOGd9N1bguB6RG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GRW4if2ddGlbenbxUGQBDsreJIWyftX4wwUiWlCkqBG3n4bjYEqPDrxaS3cAj6rzwj4xZ53SK5DoB3QCKIFZAA==" saltValue="o9GQt5QiDRmgrZmaiObKb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aIPgdzpm0C2O6gA+hs5qYS+FWQOX8H8gJzjp+FCpu0/Egp97yt06GtmDNsoAxsqsWAQ77+GkS/rrBnFQ1YK7ug==" saltValue="AAGUZHaDNd3cF3r8d/WBe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XQAV+3POCSquREFeLdcqw3TWabHDJ50x6RM8/KzJDduRMRKh1Tc0ohbENpuKtXrziXFia6/9rWMQq0GUbKkh7Q==" saltValue="cuiaM3RxuHXLrqFWxkfTT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CNJr3+Y020zPVHP4fN3CDA9a2eeABD1y/cRDpGsZJa+IqxvtS7GM0KCsxb3IVK8BIW1cctUy5SUgVQ3P/V+g1A==" saltValue="Zc4vZ+WKz5UVI7UHtHlxU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2313232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-2083927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229305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-229305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i6Z+gYLu1m82wrSvfDduTpXTXb1Hg+dCyH6uXw9P3V8lYE4KOjn7mmAI6S/WY4ltZgmETtdiciMs7GVExz6Tg==" saltValue="H3ZTKty6YYg/GQ8aUs4Mx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mTGML6jwJalEf/9qiAs4Lb+wJ4oOeEtDC7VgFEQHYwCn5bFgydyUaU8DVs+dyTxPnFZZA6HvjRyzcAmEUrHwsg==" saltValue="ZaG/Eu3XNLJk3XR82Epyu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3838418.765453863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48747.918321264056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-66081.833624177161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3821084.8501509498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3224520.1191178802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-229305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6816299.9692688305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3w7X1JjVtr+Dwmf2XzfaCE68WEGTWUH0KzCN8IqIf3xykg4wkcgRfsbTRNHsvEV3o2Dmjc++Mv96s9Lsi+M6yg==" saltValue="x9+cKsbX1q0R1aR3OtyJJ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3821084.8501509498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-19944.082596309512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74882.473120826413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-65892.395091482933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3810130.8455839837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3288043.1654645028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-619939.71843616595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6478234.2926123207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wCOKdRz4uV4GZxRHP0ASPVfFeQnyUGvPh/4qkyaNelrtwnNXExX5E2gZqRfkt1vbToGe7qj5KT545SvT8Zrfww==" saltValue="NRKzKJHUACJLRyIznLviT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3810130.8455839837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75059.577658004477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-66048.237195113805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3819142.1860468746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3352817.6158241532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-619939.71843616595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6552020.0834348621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U+pjLp/A+2C9RXPizU/fAoNPs9kgvdbViui12wbW3ntvG1ybG+ZuWrd3CMA6AwuFe9IeLS+a5nCU02FDaanOmA==" saltValue="JMzuTIdG9EInKt8/v6+gd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3819142.1860468746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75237.101065123425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-66204.447880903972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3828174.8392310939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3418868.1228558891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-619939.71843616595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6627103.2436508173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b9kOIv9UJeX2MgeV7dgWR7B+lpLUfuiCjT+cCnZBS6MVgk/6IjQOGA4MEeHZ3dsG5It98DjFXiRbJ9Urfwxidw==" saltValue="lS0rIJKmKn5iM7tiOksJO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3855831.3140851404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48969.057688881279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-66381.606320158375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3838418.765453863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3270386.7411586791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15767.094336219408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-229305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6895267.6009487621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79fQOR33IXXqOwYR9YBFVfTLFxiYk0BBuVL4rC1NRtNJ4Ky3ulPwKlVXLzOkYX3R4LUTr3TiNlxrkpz42Lzp5w==" saltValue="wm8Ic4ne/o6KQdvj7+9UZ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3087887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6537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6708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3101132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3224520.1191178802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wTmYbK6MGbJFxSySIAHIlYX6NvJEN7f9IEFRt1zaXveo+3ADcXbBVcLV0m3kcYeqQRFGCmsEpHZtFlOFeDUeuQ==" saltValue="MgtKCQCBdn8lTgankYWqc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-8101.3066666666673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-1462157.9641362028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-1470259.2708028695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4612034.3017858993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5861564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-1249529.6982141007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6733158.0952723064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6493128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240030.09527230635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-1470259.2708028695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-1009499.6029417943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-619939.71843616595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XzPDN0nCM6PpJtv6kv+OuM6+hotbY8+W1ArwFMeH2aLfUU+Dr/8gvdPbAxfgmje2cLq/1cuIaDUk1k28e+BcNA==" saltValue="vBd3jEH00hzdQCI5rp4SRA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9+QukeFQhZMOAu50r90jy19iFcqYAr5NoF9dZA7GLMQfo1Kronux0rRy3r4PqF3c3eNryn3ByxJZX5neNk5nSA==" saltValue="NmSWsTKM1eweZHuRy+U1G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2019-09-04T18:34:13Z</dcterms:modified>
</cp:coreProperties>
</file>