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ønder-Felding Vandværk  a.m.b.a. (V16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<sst xmlns="http://schemas.openxmlformats.org/spreadsheetml/2006/main" count="420" uniqueCount="162">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</sst>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e3KGTK5CUSA07heWb/YHp7gCX/gp/4ClEYK5tPMCSE6hsDJ1J5PPuQu686eyZC3coFJOKENjC9Vb1n63dP7J9Q==" saltValue="TB99sYe8/WCiJoMJhPdah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0HjZlLEF8i97NRTOSh+BAoAIARuBVY/iSP2mteZQZ8Ks9tHPsp5f41rue5wl4TtKCCHH9LiduD/siKxWJKyVAg==" saltValue="BRuQ5gWjJdhLGqPGUJKZ/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1kf3868LCx+S9vAcTKZCZNLtFdVWh6MoRHO9o9dSpty0m7r+niVuGHcOX91fv385x4KNpajH8i5O/lIV+SWzrQ==" saltValue="FdRdHN9xk+smsf6owwYN/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3JUzA/4gN1KNdqPrvycshuzggIhHHMgfXh/MLfsTZHYHHoCPlHbAUScumR6squQAYFyqe+MHJ5k6oxx+2sR7Rg==" saltValue="xu+HdnHVIPq+7Fc2B+5JM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RY04L63mKbXbJgNkUkKyTyIloArRCdAmk93WpICwr/6wiZVC5m/tFKnjwYyRU6+GUCGjQ+9pJQwazAzK33yIA==" saltValue="gyPVPAD+MkepRtJaoALK8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UK61Z8uJAAnZytmzmmZPrK5tilmA9BKfkqVH3c/JRRv0pF3BPrNNuRPF+zuBk0sp1W8mK3jUw+9k9kSYGdsGQ==" saltValue="XdFgFwxakWnNpxteJkPdu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0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0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v+iUL32E11teqacO4nA3i2bAV17ea3kRmwurcHsXbKJy0BLAmcwb2otmqXlRcB7qWqgZoAMStc5rI6J8XmpRw==" saltValue="EC2FP5B+sNrMYt8lAIIyG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64JwP7BYTYqK1yOz1Z19lRteWuCLIOIsQ9wD8n8EFgg/NbKcBsr2X9zMvPlJVfmdRIv0F7N9D5/k3gBQwVMAjA==" saltValue="1tO4wzzQCb3trKPHtOMtM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1786459.410105383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1786459.410105383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30191.164030780968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-30883.059760314791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1785767.5143758492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1518985.8689454901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3304753.3833213393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T4EWGACNmnE34aTKHC3jtDwhJrRUOVFBsUbztc35dQOpt9C1v8nbiGFMmlNiRpvgtcxWojNUbvaI470GNwovkQ==" saltValue="UL9aqWHmrwF4TiMwnxpjr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1785767.5143758492</v>
      </c>
      <c r="F9" s="36" t="s">
        <v>3</v>
      </c>
      <c r="G9" s="1"/>
    </row>
    <row r="10" spans="1:7" ht="15" customHeight="1" x14ac:dyDescent="0.25">
      <c r="A10" s="1"/>
      <c r="B10" s="36" t="s">
        <v>161</v>
      </c>
      <c r="C10" s="36"/>
      <c r="D10" s="36"/>
      <c r="E10" s="7">
        <v>0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35179.620033204228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-30956.101284953911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1789991.0331240995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1548909.8905637164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0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3338900.9236878157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oytG8ZPOJp0KD0OyDX8d7EAstBv1z8z1R9jLtK972WHeaTrxNCqiXpSOrV90VGpQXf9mh9KOWO3icfYSt+diA==" saltValue="O1pOCo5/aJG5Fpq9fqka2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1789991.0331240995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35262.823352544758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-31029.315560102954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1794224.5409165414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1579423.4154078215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0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3373647.9563243631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GQwY+uzstMRR7HCxZkaezhWYIhnORys/yd4b1faeqb39oT9h22x4Bt96zU2iBibsOsvW+o7eSYZFB/aCZLwfQ==" saltValue="zNQsYbN8GWuqIEv1276M+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1794224.5409165414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35346.223456055865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-31102.702994334155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1798468.0613782632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1610538.0566913555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0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3409006.1180696189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Hoo32D6c9lIILvszKqAKs/fQREGK+1bG/IAFg90LWnWDtm713N35THCc7WLo+TolVuGIp7zldyng9nDLdnr8A==" saltValue="uM4mlpzusZxZWjsh64Q7n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0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1787151.5739099584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30202.861599078293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-30895.025403653628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1786459.410105383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2035692.0857679097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0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3822151.4958732929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vjkLzoWkiZaAI4yrlGTujJe/7JbG5h8QLWOWEAem+k0BY/zs4cXH9JvNwXu2LBuc00BaguOGyYYtm7R+9AQKg==" saltValue="kLSuGoA69xvXPwgcT5EqI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1458029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2832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1460861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1518985.8689454901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RlspS8VYfNvULv1/eP2pnQn51POmVGbqULbwa97uG2fr0Q0gJQiPb5TQsBMCGzqes7axWllvjdV6pZDSdMpX3w==" saltValue="0VYD/68ZpQTvLY7vzbuHo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0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0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0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0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0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0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0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0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0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0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0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NPyB+IBhE+fAAiIP52KAfOoNwkH5z03sDyYrkdX/RKvHCNrEDTX6eiq++CeBB3th75aTd9VSj4ltC5sbnQ1vQ==" saltValue="R3BQtVSQkjHy3dySul9M5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n0jp2ERb9QBUph7cmXG+dmFVCcOCdBR4Vu81Rt95SPuKtRLYSAR5IdGtqxGoNyTQLk1dWlUldOosyDCgiI8hw==" saltValue="0ThO82lN3ONLyP+1OQdtH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2019-08-22T09:53:59Z</dcterms:modified>
</cp:coreProperties>
</file>