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ovlundAnsager Vandværk A.m.b.a (V16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<sst xmlns="http://schemas.openxmlformats.org/spreadsheetml/2006/main" count="424" uniqueCount="164">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</sst>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xwB9580lxNHvXsVq1zg/ql3XCm6ykSxUQrTYRRyqPhvmFndx+5zNObl0quxvb+fvaiIQ1PojAd5NolfHrdMydA==" saltValue="AbwW0wzdS/a/KVx7zwTmE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162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DehCW9RFiyBcMbMLBT8jatFaFUJ+ZbnkxRZNYziNQReAAoUb9MDHxLNtbCPzvJohxkiHltoToes/49C/lxEmw==" saltValue="qeMdmJ8nZ+v6MkGMTDsLW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163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uqhpQf2KWKvQ83cinvdeZbaXbzDri46ZZyE+90AIThuFCphC3Gej8UsnXHWNJCDWuTRYZcKIEVe72TtB+hmCw==" saltValue="pkXLl7htc4rCAteRsITFJ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/ZRcnUY269dDB/keSu/6V9ymV1owSHo7sxx5KwMm9vbBhDJ5RpKdgJedtbktFTUvCtmwgKY5yS0wFsyw6ixkw==" saltValue="Hhj9WujN1MU0xdrkxm1Zi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cpq6ie7bn6AkS9ZmwhaeWTTQZ4zRHqmE2V90z7ewh5Qhf5lEDQdIXTa6z77ln6N6THixV1PuQCYe5uYPKKnCw==" saltValue="YzGKOTjAu6CbSXLXESBMy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R7sPhFoZ2TPT3psl4l3DRsxaFYjMb7TKMra5RGrnBdpslcwEXkH1mnVP6OQxsHIim077dZ1ATfXKmU9LCddrw==" saltValue="ArcLj4oIunpLX5XnfjZr0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-460971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460972.52142857143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1.5214285714318976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HMbPJj33BiOa3LmfncQGoRA9EbefS26esGZcB6XMQX2630YTbh0zK0NJo2rmlJESpjshvlm+eLSLS4WcBvocQ==" saltValue="zMRNX5KxzLIhJtyfMSCA2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9tmA0gSuwnE9eHBAD96LKW/8IHHuZ1AAn7tTcg4MOyRcEBDNLNYuw2pMVufjBw9yLovWlR4254nPxADHjdSquQ==" saltValue="CPVnva/0Pm6n0UOwie7vg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2640633.8947192985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33536.050462935091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-45460.889068097975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2628709.0561141358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2003507.3629117801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4632216.4190259157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FyzvBL3fy9lb0Kf3qLShLWNtYy6l0iSTwvTfGUTLXJaRmpBQ2lOu3yWBAYUIZ+WJcmgotQ/PlULN6D+2OM/KQ==" saltValue="kby+EI2FGbMTTb+ToGVT/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2628709.0561141358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12140.873698926001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52024.743617317312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-45778.869448316444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2647095.8039820627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2042976.4579611423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-632329.9274933883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4057742.334449817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nhRXOOc8Hg/4TjWwkH2NJ8WQeYCfFZqTb52m6TTsBPj6Yr3TYs/Thy5Ynh5GL/E67eKE4WzS1IUSBYV3AJkpg==" saltValue="/gqGnfgGgrdZKRZFA/y8o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2647095.8039820627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52147.787338446629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-45887.141052448664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2653356.4502680609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2083223.0941829768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-632329.9274933883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4104249.6169576491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8KLO4+X5riWE/Y2zOzcdk+afc1zRdwKFdy0cFh0HdGbHhCBe2nuYkxJR9lOcBv4hV1MJWTgq1yXefuLsXvMtA==" saltValue="YR8TMbSoFS/WK14LUpq8d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2653356.4502680609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52271.122070280799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-45995.668729751815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2659631.9036085899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2124262.5891383812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-632329.9274933883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4151564.5652535832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J7kqsjmiyOAuO9lKs5prbQ8cL+t26tgPYCApicmnG39wrStlNGDakoxiuc+cXyXskRdj1owaVa2lGBJ83TO1A==" saltValue="2n8S0T6TXBmHcdfx4IZrB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2652612.8289937512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33688.182928220638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-45667.117202673529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2640633.8947192985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1917198.8572824395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10887.675156261383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4568720.427157999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5YbWfSaF1mn5a4CxKQ7fZUDj5zNb57dMSDmCZKPl8WXZQpm1C0xOfnL8Jh2Q7XOPhe1SkeguUeoPeN9piA26VQ==" saltValue="Dt4dN3KXe/wiyVJUn3HCl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1773472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3840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3890</v>
      </c>
      <c r="D12" s="12" t="s">
        <v>3</v>
      </c>
      <c r="E12" s="1"/>
      <c r="F12" s="1"/>
    </row>
    <row r="13" spans="1:6" x14ac:dyDescent="0.25">
      <c r="A13" s="1"/>
      <c r="B13" s="30" t="s">
        <v>159</v>
      </c>
      <c r="C13" s="8">
        <v>145640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1926842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2003507.3629117801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B9nwrf8IdK9bMCtz9p4oflpRDa33Rt7g/JsNa9GpXltRTcWaaRTvopKmGKlMZyZ/JwDR5fwcNvd7u2qlXaT/Rw==" saltValue="5rRSeawD85lhpNLRzqItV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-140492.64666666667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-2388827.0633068867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-2529319.7099735532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4459672.8893745663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3485938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973734.88937456626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4582886.179926496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3916729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666157.179926496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-2529319.7099735532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-632329.9274933883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MptvpX04hb3YMslezLygRriPhdbrUcdLHFWDb4n1MnHnEJMdH/AgYHj6YGG8b/AXqDWQgTE8QENw1zY7GOy2A==" saltValue="kTf85qHCStqi7XiStxREM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GrH4rAHMkrlywiiQ3czoF+TTbbH7nQaTI/Ds6AErr5DXsAgZsmE3ymkaoY0KgpCaR0xr1J27s8kqvlEBS3CBQ==" saltValue="bk7bEohmNBWZs9edWmbdu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2019-09-03T11:03:42Z</dcterms:modified>
</cp:coreProperties>
</file>