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mmel Vandværk a.m.b.a. (V07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C13" i="19" l="1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<sst xmlns="http://schemas.openxmlformats.org/spreadsheetml/2006/main" count="422" uniqueCount="163">
  <si>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</si>
  <si>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</si>
  <si>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</si>
  <si>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</si>
  <si>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</si>
  <si>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</si>
  <si>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</si>
  <si>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</si>
  <si>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</si>
  <si>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</si>
  <si>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</si>
  <si>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</si>
  <si>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</si>
  <si>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</si>
  <si>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</si>
  <si>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</si>
  <si>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</si>
  <si>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</si>
  <si>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</si>
  <si>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</si>
  <si>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</si>
  <si>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</si>
  <si>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</si>
  <si>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</si>
  <si>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</si>
  <si>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</si>
  <si>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</si>
  <si>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</si>
  <si>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</si>
  <si>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</si>
  <si>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</si>
  <si>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</si>
  <si>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</si>
  <si>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</si>
  <si>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</si>
  <si>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</si>
  <si>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</si>
  <si>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</si>
  <si>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</si>
  <si>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</si>
  <si>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</si>
  <si>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</si>
  <si>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</si>
  <si>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</si>
  <si>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</si>
  <si>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</si>
  <si>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</si>
  <si>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</si>
  <si>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</si>
  <si>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</si>
  <si>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</si>
  <si>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</si>
  <si>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</si>
  <si>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</si>
  <si>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</si>
  <si>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</si>
  <si>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</si>
  <si>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</si>
  <si>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</si>
  <si>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</si>
  <si>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</si>
  <si>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</si>
  <si>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</si>
  <si>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</si>
  <si>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</si>
  <si>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</si>
  <si>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</si>
  <si>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</si>
  <si>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</si>
  <si>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</si>
  <si>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</si>
  <si>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</si>
  <si>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</si>
  <si>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</si>
  <si>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</si>
  <si>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</si>
  <si>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</si>
  <si>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</si>
  <si>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</si>
  <si>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</si>
  <si>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</si>
  <si>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</si>
  <si>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</si>
  <si>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</si>
  <si>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</si>
  <si>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</si>
  <si>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</si>
  <si>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</si>
  <si>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</si>
  <si>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</si>
  <si>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</si>
  <si>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</si>
  <si>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</si>
  <si>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</si>
  <si>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</si>
  <si>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</si>
  <si>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</si>
  <si>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</si>
  <si>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</si>
  <si>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</si>
  <si>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</si>
  <si>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</si>
  <si>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</si>
  <si>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</si>
  <si>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</si>
  <si>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</si>
  <si>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</si>
  <si>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</si>
  <si>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</si>
  <si>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</si>
  <si>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</si>
  <si>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</si>
  <si>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</si>
  <si>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</si>
  <si>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</si>
  <si>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</si>
  <si>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</si>
  <si>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</si>
  <si>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</si>
  <si>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</si>
  <si>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</si>
  <si>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</si>
  <si>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</si>
  <si>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</si>
  <si>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</si>
  <si>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</si>
  <si>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</si>
  <si>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</si>
  <si>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</si>
  <si>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</si>
  <si>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</si>
  <si>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</si>
  <si>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</si>
  <si>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</si>
  <si>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</si>
  <si>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</si>
  <si>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</si>
  <si>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</si>
  <si>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</si>
  <si>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</si>
  <si>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</si>
  <si>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</si>
  <si>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</si>
  <si>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</si>
  <si>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</si>
  <si>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</si>
  <si>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</si>
  <si>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</si>
  <si>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</si>
  <si>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</si>
  <si>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</si>
  <si>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</si>
  <si>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</si>
  <si>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</si>
  <si>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</si>
  <si>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</si>
  <si>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</si>
  <si>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</si>
  <si>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</si>
  <si>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</si>
  <si>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</si>
  <si>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</si>
  <si>
    <t>Ejendomsskat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</si>
</sst>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150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gQgRFui3iCQqgaNjUQtvWZy0HVISoXLcSca2QZwqlYw9vObWqjtUJPiqwauZGppTBTSUYBwhrPKnqF5JQhuvA==" saltValue="yVniaZV3zJHsosqeKfNIj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XLMBxNtKx9lI6hdpL40V+AzGmqYJH93oe4mCF5rTzJW3PC2pjs5ImTFbrIKMUybrLpJjo3s7p/AD6Neu9kojA==" saltValue="6dI7WzzEpoTOQUuh+sdvg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09GKavQPnh8Dy3W7ViK4bobZHOK1SwEutp7l75JDcflSJm4cEk4/BmAI9U4mWzYAgkV7HIjlf7fo/H7xlgigdw==" saltValue="C74HeYHTaWG6R6PWkqliS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t30/UKNdDuobxEHjJNPW7z+LjAUBBjpFhF5j9704IssGPrGIMspdInYLFI96oVwI6W71dHP643q8YN01B4ns9Q==" saltValue="uvYlQihcjileSdoOYAdst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eX/C7/bgnjv295miGkFnJaFqNt911qjIcajSVjGrCB0KtQmntTMMS1yJ+7f6KfxtuSp8CQNbqSym+UVBWUi0w==" saltValue="qHkxMFP7zBLnt1CiPr51c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8weA7W6ak3+LYU8frMQQ987zL/5kZxNxn1nyUkT0+I75l7YckV05D45XBTRROiLft2L37Z4qu1wocLPGTulGQ==" saltValue="YPKovEGOj8u76tH0StsEW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10505290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-9464885.7566137575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1040404.2433862425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-1040404.2433862425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1rkO5jZEfKqKfyv6sXVn/TsE72urkMw+qhgl5bz1BJXf3siQ0xZ+2npezS+HUm/2N8th0E+f9zYXtSCpXNmkw==" saltValue="0FnlqReBoBRX1IywJ20ig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i001FKDT/I7eENj4mYJSdl7u7EA8czqXPpLmfgwjBYdzq7tWs6b/7eNXgLFMThKPCGPMri80xDUMJK+iHio+qA==" saltValue="QoQx0ZGVT0hld2BCkUaFm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4879344.5785006313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61967.676146958016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-84002.308329009029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4857309.9463185798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2576695.7464647302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-1040404.2433862425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6393601.4493970675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6TY30PAPTQARbKq14Om1Wiav7Pncz4SWKQqGnR1Ire38G2MKK5KM/IVJ1bFTwN7O4H74u8y4a3VLscAMh9Kug==" saltValue="daXEnhEtJef/AtOLePWq9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4857309.9463185798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67125.407729715342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97011.376474751407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-85364.594418891793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4936082.1361041544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2627456.6526700854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-394420.6714891704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7169118.1172850691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/MsB8y/+LNFwBDoJlslj3zJZQyLD5rgtn1F6hIw7Dl68cPAq+FwmEGV1wahQTVqtYJwWY4jIbnyGFR3ZRDZew==" saltValue="AiaVEoK6VQOg7Nhc+4NGw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4936082.1361041544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97240.81808125184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-85566.490221151922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4947756.4639642546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2679217.5487276861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-394420.6714891704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7232553.3412027704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I/OiySRD/dGZrvibSMyhtLmLySD+6HPzp5J2HBGuc1Kc2jP6RZagHvleubol4XEXTEld9LIRc3w0wO8N8F5TQ==" saltValue="+n/GUQwRBQ11ySxSoU+j6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4947756.4639642546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97470.802340095805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-85768.863527173962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4959458.4027771764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2731998.1344376216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-394420.6714891704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7297035.8657256272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EwNG0vDVQdUlXAK3e5qK++mhNZLjMzFHPXFvhsY+SgDvHBukdZBNHTZjWgt9wpPA34mks9q/rvnKAxjGPRHNw==" saltValue="Q1G4ZGF+991GDtdkbAa0J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4901479.1682766518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62248.785437113474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-84383.375213134015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4879344.5785006313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2334456.5372598795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12046.439144212352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-1040404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6185443.5549047235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87QxPUL9whwoCZKxkN23vViijHIBKd3kMVaYcx6kQIQzelx58P+MWQfnRixSdeXHVaxMVq/87zz5QlLUI9QFA==" saltValue="IgD/FA190t4hi+FsPIet5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2441801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5224</v>
      </c>
      <c r="D11" s="12" t="s">
        <v>3</v>
      </c>
      <c r="E11" s="1"/>
      <c r="F11" s="1"/>
    </row>
    <row r="12" spans="1:6" x14ac:dyDescent="0.25">
      <c r="A12" s="1"/>
      <c r="B12" s="30" t="s">
        <v>162</v>
      </c>
      <c r="C12" s="8">
        <v>31072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2478097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2576695.7464647302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jxC24Tz2Kks6clSeTHgR4kNJYk3HyYpitqOETMKHzj3GsDlx42gPwGrtUdf7vEgV6Q/h2f8MG95GrZpWQVfgA==" saltValue="rh1CFjkNSAMcov9TY6qZ4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-196189.29333333333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-196189.29333333333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6236042.6320000002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5571250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664792.63200000022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6220659.9753766516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8266946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-2046286.0246233484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-196189.29333333333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-1381493.3926233482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-394420.6714891704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mTYelZXW36JYfeH+UaHZTx/+hYSrPJNm/xfrScF1BIq1rcH9f+EgPXEjI67uHNpFi1o37/X6kwI2pAren5GEw==" saltValue="UvyKDM+94KmVWSFbIetTw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2Yw6kTNarLWVSS68W5SH/MofDymvMCa0Gj9gq3AqKRf+RpWaUpacJC0mvYPa624mTNeSlujdrplORoCO8g7Dw==" saltValue="Ehkj5N/GsRbUNzIHRj6fG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2019-10-07T12:44:53Z</dcterms:modified>
</cp:coreProperties>
</file>