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sthimmerlands Vand AS (S10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<sst xmlns="http://schemas.openxmlformats.org/spreadsheetml/2006/main" count="669" uniqueCount="267">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</sst>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u2nS1Xl7DoGvhgbZdhEleR/U44RGdePX1TylqXe2RRC6fa6OoY6vQi1H6cbYQAUOQh1zI987JQgtmJ6K5ZKpGw==" saltValue="H9rZEHiFpi8cd2HlIimPz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854358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48872</v>
      </c>
      <c r="D11" s="14" t="s">
        <v>3</v>
      </c>
      <c r="E11" s="1"/>
      <c r="F11" s="1"/>
    </row>
    <row r="12" spans="1:6" ht="26.25" x14ac:dyDescent="0.25">
      <c r="A12" s="1"/>
      <c r="B12" s="35" t="s">
        <v>263</v>
      </c>
      <c r="C12" s="9">
        <v>154308</v>
      </c>
      <c r="D12" s="14" t="s">
        <v>3</v>
      </c>
      <c r="E12" s="1"/>
      <c r="F12" s="1"/>
    </row>
    <row r="13" spans="1:6" x14ac:dyDescent="0.25">
      <c r="A13" s="1"/>
      <c r="B13" s="35" t="s">
        <v>264</v>
      </c>
      <c r="C13" s="9">
        <v>163860</v>
      </c>
      <c r="D13" s="14" t="s">
        <v>3</v>
      </c>
      <c r="E13" s="1"/>
      <c r="F13" s="1"/>
    </row>
    <row r="14" spans="1:6" x14ac:dyDescent="0.25">
      <c r="A14" s="1"/>
      <c r="B14" s="53" t="s">
        <v>265</v>
      </c>
      <c r="C14" s="9">
        <v>66068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1287466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1338691.8130799402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54g2RoDYG8EdSJxLyCPC0vtmUPIL6jxRXDnG8aanb/MXGZkFZNp9NM1KgxCRX8XwaOo2iOdPZqiC54OPoYPzGw==" saltValue="XmCgdS9kRenPJ7nOU51yA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84366073.296775892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75812361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8553712.2967758924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86462980.050315753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89224098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-2761117.9496842474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NT7EEFj0ZuG8ugdwUYfDEWWBPNNGv6KPCQYmHnRPvj3JQf+ESILrHHN5XBdTcR6hXPkifm1QdTwIlJ3IYLBoQ==" saltValue="3GoQcBmzpmpQsEbgNr5PW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RM3zbcTZCE9gRDWqAuKSXjhF+dki748Oatn1FUknvxb5Xh3AelNUQw947BrnZnTx3JEFfGCkISn7Xyx/A7CwA==" saltValue="GYP7NM6okesws1zs3G/yK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/L6GqlXbdjNDrpH/5IiAPehV0fEWu+JRGhGfZsqwlWQHG4ynezwe8px8TKLIZLaNMtwQ2LaUoRu7sRjPKLVHxQ==" saltValue="J5sjup9+5vJzPscNTSA2J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d30WVBNz9MLLkD8LL7d6xxpmZxm5gx0uQdRBfvdFrLBGB+5DJaY1+txnNEZq3xccEX50Dx0lhpyOLtsGHjxrA==" saltValue="Z4KZDt9wK0+HVVjL7vJw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8lD7H/kikss6Xq98Prmyx0mKlGpjUQA2vChr9caRTBsPO/vSRlG4r2FUpxZ95e5v0ArxXvNUsWdDOQCxI5Nt8g==" saltValue="XbM8J0W57o3NPslluCLl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1Z28BDkon3BNl0jGAc6P5sHyHMKO5dKBSI3g38ZpBMI1tiQCLx359NDYPtv5+3sY0fRfMVvDCS5tkl2upbVraQ==" saltValue="oaK7ITlGe15kVdDHRV0+k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sy+cGDQPRTvECurvL+zTz7G8ZxvaNyJzziswY4W1+IkF80qpjcylSeoJxL01oVXFHMkF9deuLDzIXIeRup5GQ==" saltValue="LNERMjhDrhUdjM8gLbrK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qiRFx5gaGntXnhskYyrxnD4WmQp5Y2jJrW8Mr/AaykC0rJBN2/7FFlrbmWRKyP32WNInGRHR7x0z9EnZp9hYg==" saltValue="8TtM15if7Wn8Vl899KjYJ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29297894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-26265965.486772485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3031928.5132275149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-3031928.5132275149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4sNzzeYyNM1pHvo9v62l776WcOe2V3/PmgqmDEZoYaNCzDvZdkoJg29hAWg8fPZSxsd9VjKgck94jkJ2xy9zA==" saltValue="GEwQOwydPM6zwk0yb2pn1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80715920.682712361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1590103.6374494333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-558629.34972441359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-1547875.7411863017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80199519.229251072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1338691.8130799402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-3031928.5132275149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78506282.529103503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SSJMA8+L6ADle18klIZO9to2iT98fNBo491iWNrTJ3q/BxPLyHMv8O1BoMA+8ntkNqv2jeGr4ZYcj6ISKgX/Q==" saltValue="E8KzZzARI6P0vtsCYN+jJ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Xf830asE7FHkII5j+/xHH3p0wjyjl511y8IRMb8eUAvPNN1CtZPCdLIpHBDsnYrXycJHoOa1C7E7nYh8T+KHhQ==" saltValue="eJ+EuuVtfmNJPb4xpxEos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80199519.229251072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1579930.528816246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-558241.66095570487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-1533543.2167183019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79687664.880393311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1365064.0417976151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81052728.92219092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ldekC+VzajNo/TdpyLQaoO+JdBDB9hABqLG4MdIeqbMm/OlqgzVXe0irCijxglk8HV8evWA+nUrswXB40hggg==" saltValue="OXa6rLS9Ru/YaYl/Tc/4i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79687664.880393311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1569846.9981437481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-557854.24124300166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-1519343.4039739633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79180314.233320087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1391955.803421028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80572270.036741108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tUQp1CgG3wLflFZOP8FkX8MVjMoeK1ripkcd1ZY1LFJui2QzkWDR1ngqP40E5ij5liDveKzAQ3S45vC3IdrBQ==" saltValue="zsgpsd1qlDP1ML/3Ynlo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79180314.233320087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1559852.1903964055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-557467.09039957891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-1505275.0741117345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78677424.259205177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1419377.3327484222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80096801.591953605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xnBaKX73ozxinGxtc4ycDYGDYpl/UJiaBHltrc1FClPHFgvfu7Qu3E1sDN7k5EeBDll7XHkJysBTXQ6sjOpgQ==" saltValue="+5CbRvFpKYszdWne9837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80823631.260368228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1414413.5470564442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-559017.30773598235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-963106.81697633816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80715920.682712361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3775889.150751079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14350.398964818822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-3031928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81474232.232428253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N3DSZ09aOJeAZPLctUhfJc4onzvb/pUn4XmQKA+lidcPx2mXoj2A3xn6wzN6x3D0KR5PAO6DyRCJGfi4g7KDw==" saltValue="tkYotEfJvY5VphWNsdbc5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28110869.009620421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562217.38019240845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28030753.032943003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560615.06065886002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27950865.386799116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559017.30773598235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27931467.486220676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558629.34972441359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27912083.047785241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558241.66095570487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27892712.06215008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557854.24124300166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27873354.519978948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557467.09039957891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cnU9AKvS3J1cOOHTJdqV1fnUUcSiNDFDn6A47fTJ665iagD/pEFcURtd1OEGY372AvPdhQgBq1jWxSrGxjQzA==" saltValue="FhcDVRtj2qufAAcIDhlpEQ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53772690.155610107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489331.48041605199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54215817.452009954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224748.14474017272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963598.01106247725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54412814.518437184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963106.81697633816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54502666.94317963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1547875.7411863017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53998000.588672601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1533543.2167183019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53498007.182181805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1519343.4039739633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53002643.454638533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1505275.0741117345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K2leM4hr2z7uIdUo742+EWOZmrLPTMn5idIiPTP2p41EC5pUi+6m7LSuXgMaicBYr5Y4Fel9DF14HvMVLbanA==" saltValue="Jgx38v4E0Zn4C0sid69zy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1.4819905518589152E-3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LmnvVPTO/DOLTVBdIe1Gl0YhOwolCAUPchn4oTKuIkIUmfezvazdiODm9MrZG4cOkW5PKB7LppITzij5tmNag==" saltValue="6HF0Q9KFlwXbdRAunzQ5w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2019-10-08T09:37:52Z</dcterms:modified>
</cp:coreProperties>
</file>