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ssens Rensning AS (S00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<sst xmlns="http://schemas.openxmlformats.org/spreadsheetml/2006/main" count="667" uniqueCount="266">
  <si>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</si>
  <si>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</si>
  <si>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</si>
  <si>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</si>
  <si>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</si>
  <si>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</si>
  <si>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</si>
  <si>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</si>
  <si>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</si>
  <si>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</si>
  <si>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</si>
  <si>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</si>
  <si>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</si>
  <si>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</si>
  <si>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</si>
  <si>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</si>
  <si>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</si>
  <si>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</si>
  <si>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</si>
  <si>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</si>
  <si>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</si>
  <si>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</si>
  <si>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</si>
  <si>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</si>
  <si>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</si>
  <si>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</si>
  <si>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</si>
  <si>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</si>
  <si>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</si>
  <si>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</si>
  <si>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</si>
  <si>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</si>
  <si>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</si>
  <si>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</si>
  <si>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</si>
  <si>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</si>
  <si>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</si>
  <si>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</si>
  <si>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</si>
  <si>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</si>
  <si>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</si>
  <si>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</si>
  <si>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</si>
  <si>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</si>
  <si>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</si>
  <si>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</si>
  <si>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</si>
  <si>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</si>
  <si>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</si>
  <si>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</si>
  <si>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</si>
  <si>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</si>
  <si>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</si>
  <si>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</si>
  <si>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</si>
  <si>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</si>
  <si>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</si>
  <si>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</si>
  <si>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</si>
  <si>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</si>
  <si>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</si>
  <si>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</si>
  <si>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</si>
  <si>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</si>
  <si>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</si>
  <si>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</si>
  <si>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</si>
  <si>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</si>
  <si>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</si>
  <si>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</si>
  <si>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</si>
  <si>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</si>
  <si>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</si>
  <si>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</si>
  <si>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</si>
  <si>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</si>
  <si>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</si>
  <si>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</si>
  <si>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</si>
  <si>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</si>
  <si>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</si>
  <si>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</si>
  <si>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</si>
  <si>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</si>
  <si>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</si>
  <si>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</si>
  <si>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</si>
  <si>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</si>
  <si>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</si>
  <si>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</si>
  <si>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</si>
  <si>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</si>
  <si>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</si>
  <si>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</si>
  <si>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</si>
  <si>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</si>
  <si>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</si>
  <si>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</si>
  <si>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</si>
  <si>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</si>
  <si>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</si>
  <si>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</si>
  <si>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</si>
  <si>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</si>
  <si>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</si>
  <si>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</si>
  <si>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</si>
  <si>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</si>
  <si>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</si>
  <si>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</si>
  <si>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</si>
  <si>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</si>
  <si>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</si>
  <si>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</si>
  <si>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</si>
  <si>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</si>
  <si>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</si>
  <si>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</si>
  <si>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</si>
  <si>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</si>
  <si>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</si>
  <si>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</si>
  <si>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</si>
  <si>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</si>
  <si>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</si>
  <si>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</si>
  <si>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</si>
  <si>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</si>
  <si>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</si>
  <si>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</si>
  <si>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</si>
  <si>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</si>
  <si>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</si>
  <si>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</si>
  <si>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</si>
  <si>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</si>
  <si>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</si>
  <si>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</si>
  <si>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</si>
  <si>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</si>
  <si>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</si>
  <si>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</si>
  <si>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</si>
  <si>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</si>
  <si>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</si>
  <si>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</si>
  <si>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</si>
  <si>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</si>
  <si>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</si>
  <si>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</si>
  <si>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</si>
  <si>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</si>
  <si>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</si>
  <si>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</si>
  <si>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</si>
  <si>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</si>
  <si>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</si>
  <si>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</si>
  <si>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</si>
  <si>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</si>
  <si>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</si>
  <si>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</si>
  <si>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</si>
  <si>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</si>
  <si>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</si>
  <si>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</si>
  <si>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</si>
  <si>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</si>
  <si>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</si>
  <si>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</si>
  <si>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</si>
  <si>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</si>
  <si>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</si>
  <si>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</si>
  <si>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</si>
  <si>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</si>
  <si>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</si>
  <si>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</si>
  <si>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</si>
  <si>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</si>
  <si>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</si>
  <si>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</si>
  <si>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</si>
  <si>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</si>
  <si>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</si>
  <si>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</si>
  <si>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</si>
  <si>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</si>
  <si>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</si>
  <si>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</si>
  <si>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</si>
  <si>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</si>
  <si>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</si>
  <si>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</si>
  <si>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</si>
  <si>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</si>
  <si>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</si>
  <si>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</si>
  <si>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</si>
  <si>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</si>
  <si>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</si>
  <si>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</si>
  <si>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</si>
  <si>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</si>
  <si>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</si>
  <si>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</si>
  <si>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</si>
  <si>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</si>
  <si>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</si>
  <si>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</si>
  <si>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</si>
  <si>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</si>
  <si>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</si>
  <si>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</si>
  <si>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</si>
  <si>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</si>
  <si>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</si>
  <si>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</si>
  <si>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</si>
  <si>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</si>
  <si>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</si>
  <si>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</si>
  <si>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</si>
  <si>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</si>
  <si>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</si>
  <si>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</si>
  <si>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</si>
  <si>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</si>
  <si>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</si>
  <si>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</si>
  <si>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</si>
  <si>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</si>
  <si>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</si>
  <si>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</si>
  <si>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</si>
  <si>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</si>
  <si>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</si>
  <si>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</si>
  <si>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</si>
  <si>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</si>
  <si>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</si>
  <si>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</si>
  <si>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</si>
  <si>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</si>
  <si>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</si>
  <si>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</si>
  <si>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</si>
  <si>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</si>
  <si>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</si>
  <si>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</si>
  <si>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</si>
  <si>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</si>
  <si>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</si>
  <si>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</si>
  <si>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</si>
  <si>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</si>
  <si>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</si>
  <si>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</si>
  <si>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</si>
  <si>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Ingen anlægsprojekter</t>
  </si>
  <si>
    <t>Anlægsprojekter igangsat senest 1. marts 2016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</si>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</sst>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Sbpj11PQGQv7v9RuCJ4uaCHawhYWHOL4+QZ+eLxG0AmMPNDuTOzi35Se3v6Vg+0mtdBNFiJVC/3K88O/+8T46g==" saltValue="noebpg0oaCE0PpURXw37Ug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261</v>
      </c>
      <c r="C10" s="9">
        <v>825761</v>
      </c>
      <c r="D10" s="14" t="s">
        <v>3</v>
      </c>
      <c r="E10" s="1"/>
      <c r="F10" s="1"/>
    </row>
    <row r="11" spans="1:6" x14ac:dyDescent="0.25">
      <c r="A11" s="1"/>
      <c r="B11" s="53" t="s">
        <v>262</v>
      </c>
      <c r="C11" s="9">
        <v>45507</v>
      </c>
      <c r="D11" s="14" t="s">
        <v>3</v>
      </c>
      <c r="E11" s="1"/>
      <c r="F11" s="1"/>
    </row>
    <row r="12" spans="1:6" ht="26.25" x14ac:dyDescent="0.25">
      <c r="A12" s="1"/>
      <c r="B12" s="35" t="s">
        <v>263</v>
      </c>
      <c r="C12" s="9">
        <v>140863</v>
      </c>
      <c r="D12" s="14" t="s">
        <v>3</v>
      </c>
      <c r="E12" s="1"/>
      <c r="F12" s="1"/>
    </row>
    <row r="13" spans="1:6" x14ac:dyDescent="0.25">
      <c r="A13" s="1"/>
      <c r="B13" s="53" t="s">
        <v>264</v>
      </c>
      <c r="C13" s="9">
        <v>148888.89000000001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1161019.8900000001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1207214.6538751102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236</v>
      </c>
      <c r="C18" s="94"/>
      <c r="D18" s="95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196</v>
      </c>
      <c r="C26" s="94"/>
      <c r="D26" s="9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T4fsTEBB9JbvFISKTk9LEMh+L4bG3a1RAWOpKZajIvR5c0TfqK2L4IXFLvne2m0wQs8kXsCqOisX/yYP5nUm1g==" saltValue="0y8JH0CZgwNMczUXPtjpw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26141616.589000002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25782946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358670.58900000155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18656979.514785379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20724244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-2067264.4852146208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-1708593.8962146193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-854296.94810730964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GFyJxUOkV7LZd2GmSvEztAjCkhOPtddvYSAPUGJl+yavCNbLw3BitFKAEIjU56FuTBcbIFxnglGNEvmzRd94vA==" saltValue="ewzaG5GPd/c+WxezfuB2rg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uAf+UY2EgPrGLVROVDao6deWa9Vd/mzukM/81nQZXkEWsKSeTN5n+zR4m9oOc0HtW37TfhAJLTm0OKlZ2M99w==" saltValue="OYTXuSdppezlP4kPKfC0c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259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s2raYIvN9wvMeX5ct3oDZ7+zzw+29FQcqLwEH4kEI/+CSmoYFCRGrAC/egQ8UrCHyfRCLaR4JxDepZ4cTyosg==" saltValue="40tQoKyvXnoBS3Y3pJZPu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ixL3Uema99fC9cipfhszIi3aKcFCSaUebkcWlRUtgRPzHNEVGTQnxXefZYalJor/Jw7+C/L99SHbF6KwmbSZA==" saltValue="3XkEZ7u4uCL7zGagIlW4w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SCH9cD1eBNTXrgJwi5/atisJ0f7FGGupLpJefkeTayflkSZ2POKMeb6fXi3R3/6M7JdCORphjnfYr0x+iymEQ==" saltValue="yuSmIw7rxRM/cO/el4n1M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aJsKxEJN0UlVfaUx3GtBzHXQLpC1mnl5S9RsnFkEaPn4Q2gCqdi7oRksASCCBmoz3DFF8enlS6sx8NmQrBuLw==" saltValue="pv5yEI0lJFGe1C7kapZiv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IE6Lh+MookSBcM2jvbhlwP1lYn0ua8tbObG2UjfhDer8VE0S28Ak7UPojTHNr5sDyYXpCtXqw9VZVGxtyRl9g==" saltValue="d8gNlv1Ld0vyMZnS6D/22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Hq9rvfENGJD0Mde5O4/4Jl7qRUJiBrw/BtGIWiT9YstuKXGLZmvNLdwG2BonmsdXc4/jJGM2nVMMrs/S5AW9Q==" saltValue="Glpyob8g7rvVupg14Hz0X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0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0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mUV7ZJv+jx1UI+ebKyFIAHzZczDH3uvp7rsz93v1iLsldFa1r/6+YWGTX3wEdJr7eTxD8db8L54vZfcvbi0NA==" saltValue="qVzmoYvg3wsSf59K+QuIG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20697316.475936931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407737.13457595749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-268087.04695462284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-225153.8954870954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20611812.668071169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1207214.6538751102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-854296.94810730964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20964730.373838969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T+bS4dtkS2jpAuS8EK1Q+jmqVLCdvnb3eJA3/w8cShsA3rcu8XyrdeGN+AC4sRjeHqjU64wHd4hLANcznQQww==" saltValue="2GHllN6t1x5tNryySB4ab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QaFDOsTAJS6grYbAeHtR77vbu8mEDQj8hrr92clPR7jFPTlwLc8RTGlDiY+BonRIoMz3iqA6WUpu3o3yxKrlKg==" saltValue="Wd+mu5hRmE5ma8QI1tOW3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20611812.668071169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406052.70956100203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-267900.9945440364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-223069.08749491058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20526895.295593224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1230996.78255645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-854296.94810730964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20903595.130042367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6CaCnByfQFTHb9DsuA6DxcV5g/tGtSaKYUd12JoHRVV31V/Ca0xYEb6NeUuWkvdmGpaIWjtau9fvBpxywIaZg==" saltValue="MlX8fYN+xUVk6Dk8NpFfy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20526895.295593224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404379.83732318651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-267715.07125382283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-221003.58374063318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20442556.477921955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1255247.419172812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21697803.897094768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gwE3e9BNFKYOsfBGaz/Y063/r7Qkpq4AnTUWJ0NGApHSvBsidhRWvevuFswp3s9Mcb1PABQEfgBo2w+S0QCVQ==" saltValue="5PT3Ej1zoAljWsVFLMXDb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20442556.477921955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402718.36261506251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-267529.27699437266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-218957.20547705848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20358788.358065587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1279975.7933305164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21638764.151396103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GeEAt9eJ/HtKkGxtbgJeE69yNRNSDxaeT4l3Hcn2qg2R4URzH+TwBlGUoYLl0M/vJiFM3zRMt/4bhH0kq4d4g==" saltValue="EK5d1QjWqcYi/ycl6/ZF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20866089.241293289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0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365156.56172263261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-125562.6492413263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-268273.22857525409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-140093.44926241075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20697316.475936931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2840739.6814878294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11186.715460173482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23549242.872884933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JQPRVmW2OVN0F9e/0UaoZXrSwfvzGBtCXw2iU4fj8NNZYtDzl867l2EwILkGgbKdDbSjLuijfwuD2QPedOo8A==" saltValue="OHZOpNFMoCLz+qRDRYLKkg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13381046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267620.92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13342910.018900001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0.32045930383261295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1243343.3537249998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134463.64250000002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294414.34671168611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13413661.428762704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268273.22857525409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13404352.347731143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268087.04695462284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13395049.727201819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267900.9945440364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13385753.562691141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267715.07125382283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13376463.849718634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267529.27699437266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9UqYkjBg3EBErMe/NLJEyhg1eNNxw6r2slPJ9vJqgsjIzgWbyJWdtk5P3or5USFO4sBO4rY9FT83J0QD3WwPA==" saltValue="JIhcEDJHFBcjA19pqzDnI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9445010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85949.591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9522843.9661575016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-1603923.157155863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140164.89831932902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7914884.1391192507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0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140093.44926241075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7927954.0664470205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0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225153.8954870954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7854545.3343278365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223069.08749491058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7781816.3288955344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221003.58374063318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7709760.7562344531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218957.20547705848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kNfUJXwbZHTjtyPr3PEwIuhhNrUAttlhsRdzoWILdX+TX8Znv1EqIcP15f7zBUAZVaWTdFibMWLa3ig/wkD3w==" saltValue="dBYTzLRUrdAkrJvA1FKW+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0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5.9140499999999997E-3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zO9PdcY38IhYuGa8b23zBNs+yV3VGf/5CqmR7SPTOzPk8fDRz9/28DNi6PHJZ9yOKi6qKNBxU3NHZ0oyoPLng==" saltValue="kL5I4XwbkmXzuMWdc2lEJ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2019-10-12T14:58:07Z</dcterms:modified>
</cp:coreProperties>
</file>