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scenter AS (S01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28" i="32" l="1"/>
  <c r="E20" i="32" l="1"/>
  <c r="E12" i="32"/>
  <c r="E38" i="32" l="1"/>
  <c r="E32" i="32"/>
  <c r="C30" i="2" s="1"/>
  <c r="E16" i="27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12" i="20" s="1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<sst xmlns="http://schemas.openxmlformats.org/spreadsheetml/2006/main" count="682" uniqueCount="275">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</sst>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985881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79082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115519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1180482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1209461.4637408801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36451395.449135691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31716820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4734575.4491356909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36102705.458290011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33938139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2164566.4582900107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31983273.71013822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34570181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-2586907.2898617797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272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273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-422340.83157176897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-211170.41578588448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vws1Ig/RvEhyTUByHl5G3U9i4iSuW4UeXfYy3EUKjOdw4BpY9O2pvOtQ/xbQTx0+9tsbWKoeNrYGLAs8HCVKEw==" saltValue="dxG1IBiyeO3hiGcu4P+kjA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1079020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1079020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1079020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268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268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268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268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274</v>
      </c>
      <c r="C9" s="110"/>
      <c r="D9" s="111"/>
      <c r="E9" s="9">
        <v>404366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-8087.3200000000006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420163.15506508417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411200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-8224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417905.59018668369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411200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-8224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423004.03838696121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411200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-8224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428164.68765528215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dlafgIOVAJF8weeG9MUNJVTK4gY8BuU6PZ9vHc94uAZyezHF0K/r8Wjn+rhq6la1k/5NmSzDAY6sZL0iSjPug==" saltValue="I99S1japYlVU6/bBGUl4d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31532227.380063947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621184.87938725972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-431200.40628954605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-302183.03012041526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31420028.823041245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1209461.4637408801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420163.15506508417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1079020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34128673.441847213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31420028.823041245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383324.35164110322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-427731.83022135287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-287765.19464947819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31087856.149811521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1224216.8935985188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417905.59018668369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-211170.41578588448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32518808.217810839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31087856.149811521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379271.84502770059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-424291.15537905233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-283265.84194853628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30759570.997511633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1239152.3397004209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423004.03838696121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-211170.41578588448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32210556.959813125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30759570.997511633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375266.76616964192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-420878.15732518322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-278836.83887674991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30435122.767479341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1254269.9982447659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428164.68765528215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32117557.453379389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31645321.649315394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623412.83649151318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-431499.86719738098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-305007.23854558333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31532227.380063947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1013387.8703949001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412046.01459754159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285302.45213559456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33242963.717191987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21732944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543905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445536.98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21659936.64285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-0.17831283561885358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404365.6925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441286.04314074334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21589976.803770863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431799.53607541724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21574993.359869048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431499.86719738098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21560020.314477302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431200.40628954605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21386591.511067644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427731.83022135287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21214557.768952616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424291.15537905233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21043907.866259161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420878.15732518322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10494444.951740351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95499.4490608372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10580927.048976406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146527.44604555669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189875.94456188875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10721986.175093126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189779.15529914832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10739691.498083919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305007.23854558333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10640247.539451241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302183.03012041526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10464188.896344662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287765.19464947819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10300576.070855865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283265.84194853628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10139521.413699998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278836.83887674991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1.5707076460596545E-3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2020-08-31T06:34:11Z</dcterms:modified>
</cp:coreProperties>
</file>