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æsby Vandværk (V14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<sst xmlns="http://schemas.openxmlformats.org/spreadsheetml/2006/main" count="410" uniqueCount="158">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</sst>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5857468.4875199636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-45712.477453342872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70903.423322812785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-100005.21036762038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5782654.2230218137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omk.'!C14</f>
        <v>2594433.26651796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-3039.0898570023128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8374048.3996827714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5782654.2230218137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70548.381520866125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-99504.444277225572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5753698.1602654541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omk.'!C14*(1+'Fane 10. Nøgletal'!C13)</f>
        <v>2626085.3523694789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-3039.0898570023128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8376744.4227779303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5753698.1602654541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70195.117555238539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-99006.185722951777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5724887.0920977406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Nøgletal'!C13)^2</f>
        <v>2658123.5936683868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8383010.685766127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5724887.0920977406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69843.622523592436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-98510.422148562677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5696220.2924727704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Nøgletal'!C13)^3</f>
        <v>2690552.7015111414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8386772.9939839114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5884040.224771007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74727.310854591778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-101299.04810563519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5857468.4875199636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2620986.5599463703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-769516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7708939.047466334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2501231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8364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22674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2532269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2594433.26651796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-304239.59666666662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298161.416952662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-6078.1797140046256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8010246.0868749302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7291141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719105.08687493019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7775238.2454754133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7529788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245450.24547541328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7787290.8552227113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7211420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575870.85522271134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-6078.1797140046256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-3039.0898570023128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2020-10-14T08:14:45Z</dcterms:modified>
</cp:coreProperties>
</file>