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øgstør Vand Amba (V12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<sst xmlns="http://schemas.openxmlformats.org/spreadsheetml/2006/main" count="410" uniqueCount="158">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</sst>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4731449.1487982487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47444.706112950073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58302.505029916632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-82232.338118998974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4754964.0218221163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omk.'!C14</f>
        <v>2913652.9731455999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276874.88692304643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7945491.8818907626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4754964.0218221163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58010.56106622982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-81820.567909101897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4731154.0149792442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omk.'!C14*(1+'Fane 10. Nøgletal'!C13)</f>
        <v>2949199.539417976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276874.88692304643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7957228.4413202666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4731154.0149792442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57720.078982746782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-81410.859597353861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4707463.2343646372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Nøgletal'!C13)^2</f>
        <v>2985179.7737988755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7692643.0081635127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4707463.2343646372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57431.051459248578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-81003.202859006051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4683891.0829648795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Nøgletal'!C13)^3</f>
        <v>3021598.9670392219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7705490.0500041014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4752912.8278374802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60361.992913536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-81825.671952767283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4731449.1487982487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2888813.09659239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168366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7788628.2453906387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2832977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9043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1820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2843840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2913652.9731455999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-296151.08666666667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849900.86051275954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553749.77384609287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8083721.0458372068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5943120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2140601.0458372068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7844891.8473223737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5859593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1985298.8473223737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7735453.0614830256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6040189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1695264.0614830256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553749.77384609287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276874.88692304643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2020-10-14T06:37:43Z</dcterms:modified>
</cp:coreProperties>
</file>